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ртём\Desktop\сайты\сетка под kammerjaeger\сетка по каммерджагеру\"/>
    </mc:Choice>
  </mc:AlternateContent>
  <xr:revisionPtr revIDLastSave="0" documentId="13_ncr:1_{7457863A-C418-496E-9596-24F3259CFC21}" xr6:coauthVersionLast="47" xr6:coauthVersionMax="47" xr10:uidLastSave="{00000000-0000-0000-0000-000000000000}"/>
  <bookViews>
    <workbookView xWindow="-120" yWindow="-120" windowWidth="29040" windowHeight="15840" xr2:uid="{6C38D68D-1F08-41FB-B4F8-6D905FF4E4B1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1" i="2"/>
</calcChain>
</file>

<file path=xl/sharedStrings.xml><?xml version="1.0" encoding="utf-8"?>
<sst xmlns="http://schemas.openxmlformats.org/spreadsheetml/2006/main" count="1102" uniqueCount="704">
  <si>
    <t>URL</t>
  </si>
  <si>
    <t>H1</t>
  </si>
  <si>
    <t>/schluesseldienst/aalen-</t>
  </si>
  <si>
    <t>/</t>
  </si>
  <si>
    <t>himmlingen</t>
  </si>
  <si>
    <t>hirschhof</t>
  </si>
  <si>
    <t>dewangen</t>
  </si>
  <si>
    <t>aushof</t>
  </si>
  <si>
    <t>bernhardsdorf</t>
  </si>
  <si>
    <t>bronnenhaeusle</t>
  </si>
  <si>
    <t>bubenrain</t>
  </si>
  <si>
    <t>degenhof</t>
  </si>
  <si>
    <t>dreherhof</t>
  </si>
  <si>
    <t>faulherrnhof</t>
  </si>
  <si>
    <t>freudenhoefle</t>
  </si>
  <si>
    <t>gobuehl</t>
  </si>
  <si>
    <t>grossdoelzerhof</t>
  </si>
  <si>
    <t>haldenhaus</t>
  </si>
  <si>
    <t>huettenhoefe</t>
  </si>
  <si>
    <t>kleindoelzerhof</t>
  </si>
  <si>
    <t>kohlhoefle</t>
  </si>
  <si>
    <t>langenhalde</t>
  </si>
  <si>
    <t>lusthof</t>
  </si>
  <si>
    <t>neuhof</t>
  </si>
  <si>
    <t>rauburr</t>
  </si>
  <si>
    <t>reichenbach</t>
  </si>
  <si>
    <t>riegelhof</t>
  </si>
  <si>
    <t>rodamsdoerfle</t>
  </si>
  <si>
    <t>rotsold</t>
  </si>
  <si>
    <t>schafhof</t>
  </si>
  <si>
    <t>schultheissenhoefle</t>
  </si>
  <si>
    <t>streithoefle</t>
  </si>
  <si>
    <t>tannenhof</t>
  </si>
  <si>
    <t>truebenreute</t>
  </si>
  <si>
    <t>ebnat</t>
  </si>
  <si>
    <t>affalterwang</t>
  </si>
  <si>
    <t>diepertsbuch</t>
  </si>
  <si>
    <t>niesitz</t>
  </si>
  <si>
    <t>fachsenfeld</t>
  </si>
  <si>
    <t>bodenbach</t>
  </si>
  <si>
    <t>frankeneich</t>
  </si>
  <si>
    <t>hangendenbuch</t>
  </si>
  <si>
    <t>himmlingsweiler</t>
  </si>
  <si>
    <t>muehlhaeusle</t>
  </si>
  <si>
    <t>sanzenbach</t>
  </si>
  <si>
    <t>scherrenmuehle</t>
  </si>
  <si>
    <t>spitzschafhaus</t>
  </si>
  <si>
    <t>steinfurt</t>
  </si>
  <si>
    <t>waiblingen</t>
  </si>
  <si>
    <t>hofen</t>
  </si>
  <si>
    <t>attenhofen</t>
  </si>
  <si>
    <t>fuersitz</t>
  </si>
  <si>
    <t>goldshoefe</t>
  </si>
  <si>
    <t>heimatsmuehle</t>
  </si>
  <si>
    <t>kellerhaus</t>
  </si>
  <si>
    <t>oberalfingen</t>
  </si>
  <si>
    <t>wagenrain</t>
  </si>
  <si>
    <t>unterkochen</t>
  </si>
  <si>
    <t>birkhof</t>
  </si>
  <si>
    <t>glashuette</t>
  </si>
  <si>
    <t>klause</t>
  </si>
  <si>
    <t>neukochen</t>
  </si>
  <si>
    <t>neuziegelhuette</t>
  </si>
  <si>
    <t>pulvermuehle</t>
  </si>
  <si>
    <t>stefansweilermuehle</t>
  </si>
  <si>
    <t>unterrombach</t>
  </si>
  <si>
    <t>hahnenberg</t>
  </si>
  <si>
    <t>hammerstadt</t>
  </si>
  <si>
    <t>hofherrnweiler</t>
  </si>
  <si>
    <t>lauchhof</t>
  </si>
  <si>
    <t>maedle</t>
  </si>
  <si>
    <t>mantelhof</t>
  </si>
  <si>
    <t>nesslau</t>
  </si>
  <si>
    <t>oberrombach</t>
  </si>
  <si>
    <t>pompelhof</t>
  </si>
  <si>
    <t>rauental</t>
  </si>
  <si>
    <t>sandberg</t>
  </si>
  <si>
    <t>sauerbachhof</t>
  </si>
  <si>
    <t>schwalbenhof</t>
  </si>
  <si>
    <t>sofienhof</t>
  </si>
  <si>
    <t>vogelsang</t>
  </si>
  <si>
    <t>waldhausen</t>
  </si>
  <si>
    <t>arlesberg</t>
  </si>
  <si>
    <t>bernlohe</t>
  </si>
  <si>
    <t>beuren</t>
  </si>
  <si>
    <t>brastelburg</t>
  </si>
  <si>
    <t>geiselwang</t>
  </si>
  <si>
    <t>hohenberg</t>
  </si>
  <si>
    <t>neubau</t>
  </si>
  <si>
    <t>simmisweiler</t>
  </si>
  <si>
    <t>wasseralfingen</t>
  </si>
  <si>
    <t>affalterried</t>
  </si>
  <si>
    <t>brausenried</t>
  </si>
  <si>
    <t>erzhaeusle</t>
  </si>
  <si>
    <t>heisenberg</t>
  </si>
  <si>
    <t>maederhof</t>
  </si>
  <si>
    <t>onatsfeld</t>
  </si>
  <si>
    <t>roetenberg</t>
  </si>
  <si>
    <t>roethardt</t>
  </si>
  <si>
    <t>treppach</t>
  </si>
  <si>
    <t>weidenfeld</t>
  </si>
  <si>
    <t>/schluesseldienst/aalen-himmlingen/</t>
  </si>
  <si>
    <t>/schluesseldienst/aalen-hirschhof/</t>
  </si>
  <si>
    <t>/schluesseldienst/aalen-dewangen/</t>
  </si>
  <si>
    <t>/schluesseldienst/aalen-aushof/</t>
  </si>
  <si>
    <t>/schluesseldienst/aalen-bernhardsdorf/</t>
  </si>
  <si>
    <t>/schluesseldienst/aalen-bronnenhaeusle/</t>
  </si>
  <si>
    <t>/schluesseldienst/aalen-bubenrain/</t>
  </si>
  <si>
    <t>/schluesseldienst/aalen-degenhof/</t>
  </si>
  <si>
    <t>/schluesseldienst/aalen-dreherhof/</t>
  </si>
  <si>
    <t>/schluesseldienst/aalen-faulherrnhof/</t>
  </si>
  <si>
    <t>/schluesseldienst/aalen-freudenhoefle/</t>
  </si>
  <si>
    <t>/schluesseldienst/aalen-gobuehl/</t>
  </si>
  <si>
    <t>/schluesseldienst/aalen-grossdoelzerhof/</t>
  </si>
  <si>
    <t>/schluesseldienst/aalen-haldenhaus/</t>
  </si>
  <si>
    <t>/schluesseldienst/aalen-huettenhoefe/</t>
  </si>
  <si>
    <t>/schluesseldienst/aalen-kleindoelzerhof/</t>
  </si>
  <si>
    <t>/schluesseldienst/aalen-kohlhoefle/</t>
  </si>
  <si>
    <t>/schluesseldienst/aalen-langenhalde/</t>
  </si>
  <si>
    <t>/schluesseldienst/aalen-lusthof/</t>
  </si>
  <si>
    <t>/schluesseldienst/aalen-neuhof/</t>
  </si>
  <si>
    <t>/schluesseldienst/aalen-rauburr/</t>
  </si>
  <si>
    <t>/schluesseldienst/aalen-reichenbach/</t>
  </si>
  <si>
    <t>/schluesseldienst/aalen-riegelhof/</t>
  </si>
  <si>
    <t>/schluesseldienst/aalen-rodamsdoerfle/</t>
  </si>
  <si>
    <t>/schluesseldienst/aalen-rotsold/</t>
  </si>
  <si>
    <t>/schluesseldienst/aalen-schafhof/</t>
  </si>
  <si>
    <t>/schluesseldienst/aalen-schultheissenhoefle/</t>
  </si>
  <si>
    <t>/schluesseldienst/aalen-streithoefle/</t>
  </si>
  <si>
    <t>/schluesseldienst/aalen-tannenhof/</t>
  </si>
  <si>
    <t>/schluesseldienst/aalen-truebenreute/</t>
  </si>
  <si>
    <t>/schluesseldienst/aalen-ebnat/</t>
  </si>
  <si>
    <t>/schluesseldienst/aalen-affalterwang/</t>
  </si>
  <si>
    <t>/schluesseldienst/aalen-diepertsbuch/</t>
  </si>
  <si>
    <t>/schluesseldienst/aalen-niesitz/</t>
  </si>
  <si>
    <t>/schluesseldienst/aalen-fachsenfeld/</t>
  </si>
  <si>
    <t>/schluesseldienst/aalen-bodenbach/</t>
  </si>
  <si>
    <t>/schluesseldienst/aalen-frankeneich/</t>
  </si>
  <si>
    <t>/schluesseldienst/aalen-hangendenbuch/</t>
  </si>
  <si>
    <t>/schluesseldienst/aalen-himmlingsweiler/</t>
  </si>
  <si>
    <t>/schluesseldienst/aalen-muehlhaeusle/</t>
  </si>
  <si>
    <t>/schluesseldienst/aalen-sanzenbach/</t>
  </si>
  <si>
    <t>/schluesseldienst/aalen-scherrenmuehle/</t>
  </si>
  <si>
    <t>/schluesseldienst/aalen-spitzschafhaus/</t>
  </si>
  <si>
    <t>/schluesseldienst/aalen-steinfurt/</t>
  </si>
  <si>
    <t>/schluesseldienst/aalen-waiblingen/</t>
  </si>
  <si>
    <t>/schluesseldienst/aalen-hofen/</t>
  </si>
  <si>
    <t>/schluesseldienst/aalen-attenhofen/</t>
  </si>
  <si>
    <t>/schluesseldienst/aalen-fuersitz/</t>
  </si>
  <si>
    <t>/schluesseldienst/aalen-goldshoefe/</t>
  </si>
  <si>
    <t>/schluesseldienst/aalen-heimatsmuehle/</t>
  </si>
  <si>
    <t>/schluesseldienst/aalen-kellerhaus/</t>
  </si>
  <si>
    <t>/schluesseldienst/aalen-oberalfingen/</t>
  </si>
  <si>
    <t>/schluesseldienst/aalen-wagenrain/</t>
  </si>
  <si>
    <t>/schluesseldienst/aalen-unterkochen/</t>
  </si>
  <si>
    <t>/schluesseldienst/aalen-birkhof/</t>
  </si>
  <si>
    <t>/schluesseldienst/aalen-glashuette/</t>
  </si>
  <si>
    <t>/schluesseldienst/aalen-klause/</t>
  </si>
  <si>
    <t>/schluesseldienst/aalen-neukochen/</t>
  </si>
  <si>
    <t>/schluesseldienst/aalen-neuziegelhuette/</t>
  </si>
  <si>
    <t>/schluesseldienst/aalen-pulvermuehle/</t>
  </si>
  <si>
    <t>/schluesseldienst/aalen-stefansweilermuehle/</t>
  </si>
  <si>
    <t>/schluesseldienst/aalen-unterrombach/</t>
  </si>
  <si>
    <t>/schluesseldienst/aalen-hahnenberg/</t>
  </si>
  <si>
    <t>/schluesseldienst/aalen-hammerstadt/</t>
  </si>
  <si>
    <t>/schluesseldienst/aalen-hofherrnweiler/</t>
  </si>
  <si>
    <t>/schluesseldienst/aalen-lauchhof/</t>
  </si>
  <si>
    <t>/schluesseldienst/aalen-maedle/</t>
  </si>
  <si>
    <t>/schluesseldienst/aalen-mantelhof/</t>
  </si>
  <si>
    <t>/schluesseldienst/aalen-nesslau/</t>
  </si>
  <si>
    <t>/schluesseldienst/aalen-oberrombach/</t>
  </si>
  <si>
    <t>/schluesseldienst/aalen-pompelhof/</t>
  </si>
  <si>
    <t>/schluesseldienst/aalen-rauental/</t>
  </si>
  <si>
    <t>/schluesseldienst/aalen-sandberg/</t>
  </si>
  <si>
    <t>/schluesseldienst/aalen-sauerbachhof/</t>
  </si>
  <si>
    <t>/schluesseldienst/aalen-schwalbenhof/</t>
  </si>
  <si>
    <t>/schluesseldienst/aalen-sofienhof/</t>
  </si>
  <si>
    <t>/schluesseldienst/aalen-vogelsang/</t>
  </si>
  <si>
    <t>/schluesseldienst/aalen-waldhausen/</t>
  </si>
  <si>
    <t>/schluesseldienst/aalen-arlesberg/</t>
  </si>
  <si>
    <t>/schluesseldienst/aalen-bernlohe/</t>
  </si>
  <si>
    <t>/schluesseldienst/aalen-beuren/</t>
  </si>
  <si>
    <t>/schluesseldienst/aalen-brastelburg/</t>
  </si>
  <si>
    <t>/schluesseldienst/aalen-geiselwang/</t>
  </si>
  <si>
    <t>/schluesseldienst/aalen-hohenberg/</t>
  </si>
  <si>
    <t>/schluesseldienst/aalen-neubau/</t>
  </si>
  <si>
    <t>/schluesseldienst/aalen-simmisweiler/</t>
  </si>
  <si>
    <t>/schluesseldienst/aalen-wasseralfingen/</t>
  </si>
  <si>
    <t>/schluesseldienst/aalen-affalterried/</t>
  </si>
  <si>
    <t>/schluesseldienst/aalen-brausenried/</t>
  </si>
  <si>
    <t>/schluesseldienst/aalen-erzhaeusle/</t>
  </si>
  <si>
    <t>/schluesseldienst/aalen-heisenberg/</t>
  </si>
  <si>
    <t>/schluesseldienst/aalen-maederhof/</t>
  </si>
  <si>
    <t>/schluesseldienst/aalen-onatsfeld/</t>
  </si>
  <si>
    <t>/schluesseldienst/aalen-roetenberg/</t>
  </si>
  <si>
    <t>/schluesseldienst/aalen-roethardt/</t>
  </si>
  <si>
    <t>/schluesseldienst/aalen-treppach/</t>
  </si>
  <si>
    <t>/schluesseldienst/aalen-weidenfeld/</t>
  </si>
  <si>
    <t>Himmlingen</t>
  </si>
  <si>
    <t>Hirschhof</t>
  </si>
  <si>
    <t>Dewangen</t>
  </si>
  <si>
    <t>Aushof</t>
  </si>
  <si>
    <t>Bernhardsdorf</t>
  </si>
  <si>
    <t>Bronnenhäusle</t>
  </si>
  <si>
    <t>Bubenrain</t>
  </si>
  <si>
    <t>Degenhof</t>
  </si>
  <si>
    <t>Dreherhof</t>
  </si>
  <si>
    <t>Faulherrnhof</t>
  </si>
  <si>
    <t>Freudenhöfle</t>
  </si>
  <si>
    <t>Gobühl</t>
  </si>
  <si>
    <t>Großdölzerhof</t>
  </si>
  <si>
    <t>Haldenhaus</t>
  </si>
  <si>
    <t>Hüttenhöfe</t>
  </si>
  <si>
    <t>Kleindölzerhof</t>
  </si>
  <si>
    <t>Kohlhöfle</t>
  </si>
  <si>
    <t>Langenhalde</t>
  </si>
  <si>
    <t>Lusthof</t>
  </si>
  <si>
    <t>Neuhof</t>
  </si>
  <si>
    <t>Rauburr</t>
  </si>
  <si>
    <t>Reichenbach</t>
  </si>
  <si>
    <t>Riegelhof</t>
  </si>
  <si>
    <t>Rodamsdörfle</t>
  </si>
  <si>
    <t>Rotsold</t>
  </si>
  <si>
    <t>Schafhof</t>
  </si>
  <si>
    <t>Schultheißenhöfle</t>
  </si>
  <si>
    <t>Streithöfle</t>
  </si>
  <si>
    <t>Tannenhof</t>
  </si>
  <si>
    <t>Trübenreute</t>
  </si>
  <si>
    <t>Ebnat</t>
  </si>
  <si>
    <t>Affalterwang</t>
  </si>
  <si>
    <t>Diepertsbuch</t>
  </si>
  <si>
    <t>Niesitz</t>
  </si>
  <si>
    <t>Fachsenfeld</t>
  </si>
  <si>
    <t>Bodenbach</t>
  </si>
  <si>
    <t>Frankeneich</t>
  </si>
  <si>
    <t>Hangendenbuch</t>
  </si>
  <si>
    <t>Himmlingsweiler</t>
  </si>
  <si>
    <t>Mühlhäusle</t>
  </si>
  <si>
    <t>Sanzenbach</t>
  </si>
  <si>
    <t>Scherrenmühle</t>
  </si>
  <si>
    <t>Spitzschafhaus</t>
  </si>
  <si>
    <t>Steinfurt</t>
  </si>
  <si>
    <t>Waiblingen</t>
  </si>
  <si>
    <t>Hofen</t>
  </si>
  <si>
    <t>Attenhofen</t>
  </si>
  <si>
    <t>Fürsitz</t>
  </si>
  <si>
    <t>Goldshöfe</t>
  </si>
  <si>
    <t>Heimatsmühle</t>
  </si>
  <si>
    <t>Kellerhaus</t>
  </si>
  <si>
    <t>Oberalfingen</t>
  </si>
  <si>
    <t>Wagenrain</t>
  </si>
  <si>
    <t>Unterkochen</t>
  </si>
  <si>
    <t>Birkhof</t>
  </si>
  <si>
    <t>Glashütte</t>
  </si>
  <si>
    <t>Klause</t>
  </si>
  <si>
    <t>Neukochen</t>
  </si>
  <si>
    <t>Neuziegelhütte</t>
  </si>
  <si>
    <t>Pulvermühle</t>
  </si>
  <si>
    <t>Stefansweilermühle</t>
  </si>
  <si>
    <t>Unterrombach</t>
  </si>
  <si>
    <t>Hahnenberg</t>
  </si>
  <si>
    <t>Hammerstadt</t>
  </si>
  <si>
    <t>Hofherrnweiler</t>
  </si>
  <si>
    <t>Lauchhof</t>
  </si>
  <si>
    <t>Mädle</t>
  </si>
  <si>
    <t>Mantelhof</t>
  </si>
  <si>
    <t>Neßlau</t>
  </si>
  <si>
    <t>Oberrombach</t>
  </si>
  <si>
    <t>Pompelhof</t>
  </si>
  <si>
    <t>Rauental</t>
  </si>
  <si>
    <t>Sandberg</t>
  </si>
  <si>
    <t>Sauerbachhof</t>
  </si>
  <si>
    <t>Schwalbenhof</t>
  </si>
  <si>
    <t>Sofienhof</t>
  </si>
  <si>
    <t>Vogelsang</t>
  </si>
  <si>
    <t>Waldhausen</t>
  </si>
  <si>
    <t>Arlesberg</t>
  </si>
  <si>
    <t>Bernlohe</t>
  </si>
  <si>
    <t>Beuren</t>
  </si>
  <si>
    <t>Brastelburg</t>
  </si>
  <si>
    <t>Geiselwang</t>
  </si>
  <si>
    <t>Hohenberg</t>
  </si>
  <si>
    <t>Neubau</t>
  </si>
  <si>
    <t>Simmisweiler</t>
  </si>
  <si>
    <t>Wasseralfingen</t>
  </si>
  <si>
    <t>Affalterried</t>
  </si>
  <si>
    <t>Brausenried</t>
  </si>
  <si>
    <t>Erzhäusle</t>
  </si>
  <si>
    <t>Heisenberg</t>
  </si>
  <si>
    <t>Mäderhof</t>
  </si>
  <si>
    <t>Onatsfeld</t>
  </si>
  <si>
    <t>Rötenberg</t>
  </si>
  <si>
    <t>Röthardt</t>
  </si>
  <si>
    <t>Treppach</t>
  </si>
  <si>
    <t>Weidenfeld</t>
  </si>
  <si>
    <t>☑️in 15-40 Min. vor Ort☑️Türöffnung, Tresoröffnung, günstige Schlüsseldienst in ihrer Nähe</t>
  </si>
  <si>
    <t xml:space="preserve">Schlüsselnotdienst Aalen </t>
  </si>
  <si>
    <t>/impressum/</t>
  </si>
  <si>
    <t>Impressum</t>
  </si>
  <si>
    <t>/kontakt/</t>
  </si>
  <si>
    <t>Kontakt</t>
  </si>
  <si>
    <t>Einsatzgebiete</t>
  </si>
  <si>
    <t>Title</t>
  </si>
  <si>
    <t>Desc</t>
  </si>
  <si>
    <t>Kammerjäger Aalen 🐜 Schädlingsbekämpfung ab 39 € | 24/7</t>
  </si>
  <si>
    <t>Notdienst Kammerjäger in Aalen | Schädlingsbekämpfung 24/7 ☎ Rufen Sie uns an 015792613951 🕗 30 Minuten Ankunft</t>
  </si>
  <si>
    <t>Kammerjäger Aalen</t>
  </si>
  <si>
    <t>/kammerjaeger-in/aalen-himmlingen/</t>
  </si>
  <si>
    <t>Kammerjäger Aalen Himmlingen 🐜 Schädlingsbekämpfung ab 39 € | 24/7</t>
  </si>
  <si>
    <t>Notdienst Kammerjäger in Aalen Himmlingen | Schädlingsbekämpfung 24/7 ☎ Rufen Sie uns an 015792613951 🕗 30 Minuten Ankunft</t>
  </si>
  <si>
    <t>Kammerjäger Aalen Himmlingen</t>
  </si>
  <si>
    <t>/kammerjaeger-in/aalen-hirschhof/</t>
  </si>
  <si>
    <t>Kammerjäger Aalen Hirschhof 🐜 Schädlingsbekämpfung ab 39 € | 24/7</t>
  </si>
  <si>
    <t>Notdienst Kammerjäger in Aalen Hirschhof | Schädlingsbekämpfung 24/7 ☎ Rufen Sie uns an 015792613951 🕗 30 Minuten Ankunft</t>
  </si>
  <si>
    <t>Kammerjäger Aalen Hirschhof</t>
  </si>
  <si>
    <t>/kammerjaeger-in/aalen-dewangen/</t>
  </si>
  <si>
    <t>Kammerjäger Aalen Dewangen 🐜 Schädlingsbekämpfung ab 39 € | 24/7</t>
  </si>
  <si>
    <t>Notdienst Kammerjäger in Aalen Dewangen | Schädlingsbekämpfung 24/7 ☎ Rufen Sie uns an 015792613951 🕗 30 Minuten Ankunft</t>
  </si>
  <si>
    <t>Kammerjäger Aalen Dewangen</t>
  </si>
  <si>
    <t>/kammerjaeger-in/aalen-aushof/</t>
  </si>
  <si>
    <t>Kammerjäger Aalen Aushof 🐜 Schädlingsbekämpfung ab 39 € | 24/7</t>
  </si>
  <si>
    <t>Notdienst Kammerjäger in Aalen Aushof | Schädlingsbekämpfung 24/7 ☎ Rufen Sie uns an 015792613951 🕗 30 Minuten Ankunft</t>
  </si>
  <si>
    <t>Kammerjäger Aalen Aushof</t>
  </si>
  <si>
    <t>/kammerjaeger-in/aalen-bernhardsdorf/</t>
  </si>
  <si>
    <t>Kammerjäger Aalen Bernhardsdorf 🐜 Schädlingsbekämpfung ab 39 € | 24/7</t>
  </si>
  <si>
    <t>Notdienst Kammerjäger in Aalen Bernhardsdorf | Schädlingsbekämpfung 24/7 ☎ Rufen Sie uns an 015792613951 🕗 30 Minuten Ankunft</t>
  </si>
  <si>
    <t>Kammerjäger Aalen Bernhardsdorf</t>
  </si>
  <si>
    <t>/kammerjaeger-in/aalen-bronnenhaeusle/</t>
  </si>
  <si>
    <t>Kammerjäger Aalen Bronnenhäusle 🐜 Schädlingsbekämpfung ab 39 € | 24/7</t>
  </si>
  <si>
    <t>Notdienst Kammerjäger in Aalen Bronnenhäusle | Schädlingsbekämpfung 24/7 ☎ Rufen Sie uns an 015792613951 🕗 30 Minuten Ankunft</t>
  </si>
  <si>
    <t>Kammerjäger Aalen Bronnenhäusle</t>
  </si>
  <si>
    <t>/kammerjaeger-in/aalen-bubenrain/</t>
  </si>
  <si>
    <t>Kammerjäger Aalen Bubenrain 🐜 Schädlingsbekämpfung ab 39 € | 24/7</t>
  </si>
  <si>
    <t>Notdienst Kammerjäger in Aalen Bubenrain | Schädlingsbekämpfung 24/7 ☎ Rufen Sie uns an 015792613951 🕗 30 Minuten Ankunft</t>
  </si>
  <si>
    <t>Kammerjäger Aalen Bubenrain</t>
  </si>
  <si>
    <t>/kammerjaeger-in/aalen-degenhof/</t>
  </si>
  <si>
    <t>Kammerjäger Aalen Degenhof 🐜 Schädlingsbekämpfung ab 39 € | 24/7</t>
  </si>
  <si>
    <t>Notdienst Kammerjäger in Aalen Degenhof | Schädlingsbekämpfung 24/7 ☎ Rufen Sie uns an 015792613951 🕗 30 Minuten Ankunft</t>
  </si>
  <si>
    <t>Kammerjäger Aalen Degenhof</t>
  </si>
  <si>
    <t>/kammerjaeger-in/aalen-dreherhof/</t>
  </si>
  <si>
    <t>Kammerjäger Aalen Dreherhof 🐜 Schädlingsbekämpfung ab 39 € | 24/7</t>
  </si>
  <si>
    <t>Notdienst Kammerjäger in Aalen Dreherhof | Schädlingsbekämpfung 24/7 ☎ Rufen Sie uns an 015792613951 🕗 30 Minuten Ankunft</t>
  </si>
  <si>
    <t>Kammerjäger Aalen Dreherhof</t>
  </si>
  <si>
    <t>/kammerjaeger-in/aalen-faulherrnhof/</t>
  </si>
  <si>
    <t>Kammerjäger Aalen Faulherrnhof 🐜 Schädlingsbekämpfung ab 39 € | 24/7</t>
  </si>
  <si>
    <t>Notdienst Kammerjäger in Aalen Faulherrnhof | Schädlingsbekämpfung 24/7 ☎ Rufen Sie uns an 015792613951 🕗 30 Minuten Ankunft</t>
  </si>
  <si>
    <t>Kammerjäger Aalen Faulherrnhof</t>
  </si>
  <si>
    <t>/kammerjaeger-in/aalen-freudenhoefle/</t>
  </si>
  <si>
    <t>Kammerjäger Aalen Freudenhöfle 🐜 Schädlingsbekämpfung ab 39 € | 24/7</t>
  </si>
  <si>
    <t>Notdienst Kammerjäger in Aalen Freudenhöfle | Schädlingsbekämpfung 24/7 ☎ Rufen Sie uns an 015792613951 🕗 30 Minuten Ankunft</t>
  </si>
  <si>
    <t>Kammerjäger Aalen Freudenhöfle</t>
  </si>
  <si>
    <t>/kammerjaeger-in/aalen-gobuehl/</t>
  </si>
  <si>
    <t>Kammerjäger Aalen Gobühl 🐜 Schädlingsbekämpfung ab 39 € | 24/7</t>
  </si>
  <si>
    <t>Notdienst Kammerjäger in Aalen Gobühl | Schädlingsbekämpfung 24/7 ☎ Rufen Sie uns an 015792613951 🕗 30 Minuten Ankunft</t>
  </si>
  <si>
    <t>Kammerjäger Aalen Gobühl</t>
  </si>
  <si>
    <t>/kammerjaeger-in/aalen-grossdoelzerhof/</t>
  </si>
  <si>
    <t>Kammerjäger Aalen Großdölzerhof 🐜 Schädlingsbekämpfung ab 39 € | 24/7</t>
  </si>
  <si>
    <t>Notdienst Kammerjäger in Aalen Großdölzerhof | Schädlingsbekämpfung 24/7 ☎ Rufen Sie uns an 015792613951 🕗 30 Minuten Ankunft</t>
  </si>
  <si>
    <t>Kammerjäger Aalen Großdölzerhof</t>
  </si>
  <si>
    <t>/kammerjaeger-in/aalen-haldenhaus/</t>
  </si>
  <si>
    <t>Kammerjäger Aalen Haldenhaus 🐜 Schädlingsbekämpfung ab 39 € | 24/7</t>
  </si>
  <si>
    <t>Notdienst Kammerjäger in Aalen Haldenhaus | Schädlingsbekämpfung 24/7 ☎ Rufen Sie uns an 015792613951 🕗 30 Minuten Ankunft</t>
  </si>
  <si>
    <t>Kammerjäger Aalen Haldenhaus</t>
  </si>
  <si>
    <t>/kammerjaeger-in/aalen-huettenhoefe/</t>
  </si>
  <si>
    <t>Kammerjäger Aalen Hüttenhöfe 🐜 Schädlingsbekämpfung ab 39 € | 24/7</t>
  </si>
  <si>
    <t>Notdienst Kammerjäger in Aalen Hüttenhöfe | Schädlingsbekämpfung 24/7 ☎ Rufen Sie uns an 015792613951 🕗 30 Minuten Ankunft</t>
  </si>
  <si>
    <t>Kammerjäger Aalen Hüttenhöfe</t>
  </si>
  <si>
    <t>/kammerjaeger-in/aalen-kleindoelzerhof/</t>
  </si>
  <si>
    <t>Kammerjäger Aalen Kleindölzerhof 🐜 Schädlingsbekämpfung ab 39 € | 24/7</t>
  </si>
  <si>
    <t>Notdienst Kammerjäger in Aalen Kleindölzerhof | Schädlingsbekämpfung 24/7 ☎ Rufen Sie uns an 015792613951 🕗 30 Minuten Ankunft</t>
  </si>
  <si>
    <t>Kammerjäger Aalen Kleindölzerhof</t>
  </si>
  <si>
    <t>/kammerjaeger-in/aalen-kohlhoefle/</t>
  </si>
  <si>
    <t>Kammerjäger Aalen Kohlhöfle 🐜 Schädlingsbekämpfung ab 39 € | 24/7</t>
  </si>
  <si>
    <t>Notdienst Kammerjäger in Aalen Kohlhöfle | Schädlingsbekämpfung 24/7 ☎ Rufen Sie uns an 015792613951 🕗 30 Minuten Ankunft</t>
  </si>
  <si>
    <t>Kammerjäger Aalen Kohlhöfle</t>
  </si>
  <si>
    <t>/kammerjaeger-in/aalen-langenhalde/</t>
  </si>
  <si>
    <t>Kammerjäger Aalen Langenhalde 🐜 Schädlingsbekämpfung ab 39 € | 24/7</t>
  </si>
  <si>
    <t>Notdienst Kammerjäger in Aalen Langenhalde | Schädlingsbekämpfung 24/7 ☎ Rufen Sie uns an 015792613951 🕗 30 Minuten Ankunft</t>
  </si>
  <si>
    <t>Kammerjäger Aalen Langenhalde</t>
  </si>
  <si>
    <t>/kammerjaeger-in/aalen-lusthof/</t>
  </si>
  <si>
    <t>Kammerjäger Aalen Lusthof 🐜 Schädlingsbekämpfung ab 39 € | 24/7</t>
  </si>
  <si>
    <t>Notdienst Kammerjäger in Aalen Lusthof | Schädlingsbekämpfung 24/7 ☎ Rufen Sie uns an 015792613951 🕗 30 Minuten Ankunft</t>
  </si>
  <si>
    <t>Kammerjäger Aalen Lusthof</t>
  </si>
  <si>
    <t>/kammerjaeger-in/aalen-neuhof/</t>
  </si>
  <si>
    <t>Kammerjäger Aalen Neuhof 🐜 Schädlingsbekämpfung ab 39 € | 24/7</t>
  </si>
  <si>
    <t>Notdienst Kammerjäger in Aalen Neuhof | Schädlingsbekämpfung 24/7 ☎ Rufen Sie uns an 015792613951 🕗 30 Minuten Ankunft</t>
  </si>
  <si>
    <t>Kammerjäger Aalen Neuhof</t>
  </si>
  <si>
    <t>/kammerjaeger-in/aalen-rauburr/</t>
  </si>
  <si>
    <t>Kammerjäger Aalen Rauburr 🐜 Schädlingsbekämpfung ab 39 € | 24/7</t>
  </si>
  <si>
    <t>Notdienst Kammerjäger in Aalen Rauburr | Schädlingsbekämpfung 24/7 ☎ Rufen Sie uns an 015792613951 🕗 30 Minuten Ankunft</t>
  </si>
  <si>
    <t>Kammerjäger Aalen Rauburr</t>
  </si>
  <si>
    <t>/kammerjaeger-in/aalen-reichenbach/</t>
  </si>
  <si>
    <t>Kammerjäger Aalen Reichenbach 🐜 Schädlingsbekämpfung ab 39 € | 24/7</t>
  </si>
  <si>
    <t>Notdienst Kammerjäger in Aalen Reichenbach | Schädlingsbekämpfung 24/7 ☎ Rufen Sie uns an 015792613951 🕗 30 Minuten Ankunft</t>
  </si>
  <si>
    <t>Kammerjäger Aalen Reichenbach</t>
  </si>
  <si>
    <t>/kammerjaeger-in/aalen-riegelhof/</t>
  </si>
  <si>
    <t>Kammerjäger Aalen Riegelhof 🐜 Schädlingsbekämpfung ab 39 € | 24/7</t>
  </si>
  <si>
    <t>Notdienst Kammerjäger in Aalen Riegelhof | Schädlingsbekämpfung 24/7 ☎ Rufen Sie uns an 015792613951 🕗 30 Minuten Ankunft</t>
  </si>
  <si>
    <t>Kammerjäger Aalen Riegelhof</t>
  </si>
  <si>
    <t>/kammerjaeger-in/aalen-rodamsdoerfle/</t>
  </si>
  <si>
    <t>Kammerjäger Aalen Rodamsdörfle 🐜 Schädlingsbekämpfung ab 39 € | 24/7</t>
  </si>
  <si>
    <t>Notdienst Kammerjäger in Aalen Rodamsdörfle | Schädlingsbekämpfung 24/7 ☎ Rufen Sie uns an 015792613951 🕗 30 Minuten Ankunft</t>
  </si>
  <si>
    <t>Kammerjäger Aalen Rodamsdörfle</t>
  </si>
  <si>
    <t>/kammerjaeger-in/aalen-rotsold/</t>
  </si>
  <si>
    <t>Kammerjäger Aalen Rotsold 🐜 Schädlingsbekämpfung ab 39 € | 24/7</t>
  </si>
  <si>
    <t>Notdienst Kammerjäger in Aalen Rotsold | Schädlingsbekämpfung 24/7 ☎ Rufen Sie uns an 015792613951 🕗 30 Minuten Ankunft</t>
  </si>
  <si>
    <t>Kammerjäger Aalen Rotsold</t>
  </si>
  <si>
    <t>/kammerjaeger-in/aalen-schafhof/</t>
  </si>
  <si>
    <t>Kammerjäger Aalen Schafhof 🐜 Schädlingsbekämpfung ab 39 € | 24/7</t>
  </si>
  <si>
    <t>Notdienst Kammerjäger in Aalen Schafhof | Schädlingsbekämpfung 24/7 ☎ Rufen Sie uns an 015792613951 🕗 30 Minuten Ankunft</t>
  </si>
  <si>
    <t>Kammerjäger Aalen Schafhof</t>
  </si>
  <si>
    <t>/kammerjaeger-in/aalen-schultheissenhoefle/</t>
  </si>
  <si>
    <t>Kammerjäger Aalen Schultheißenhöfle 🐜 Schädlingsbekämpfung ab 39 € | 24/7</t>
  </si>
  <si>
    <t>Notdienst Kammerjäger in Aalen Schultheißenhöfle | Schädlingsbekämpfung 24/7 ☎ Rufen Sie uns an 015792613951 🕗 30 Minuten Ankunft</t>
  </si>
  <si>
    <t>Kammerjäger Aalen Schultheißenhöfle</t>
  </si>
  <si>
    <t>/kammerjaeger-in/aalen-streithoefle/</t>
  </si>
  <si>
    <t>Kammerjäger Aalen Streithöfle 🐜 Schädlingsbekämpfung ab 39 € | 24/7</t>
  </si>
  <si>
    <t>Notdienst Kammerjäger in Aalen Streithöfle | Schädlingsbekämpfung 24/7 ☎ Rufen Sie uns an 015792613951 🕗 30 Minuten Ankunft</t>
  </si>
  <si>
    <t>Kammerjäger Aalen Streithöfle</t>
  </si>
  <si>
    <t>/kammerjaeger-in/aalen-tannenhof/</t>
  </si>
  <si>
    <t>Kammerjäger Aalen Tannenhof 🐜 Schädlingsbekämpfung ab 39 € | 24/7</t>
  </si>
  <si>
    <t>Notdienst Kammerjäger in Aalen Tannenhof | Schädlingsbekämpfung 24/7 ☎ Rufen Sie uns an 015792613951 🕗 30 Minuten Ankunft</t>
  </si>
  <si>
    <t>Kammerjäger Aalen Tannenhof</t>
  </si>
  <si>
    <t>/kammerjaeger-in/aalen-truebenreute/</t>
  </si>
  <si>
    <t>Kammerjäger Aalen Trübenreute 🐜 Schädlingsbekämpfung ab 39 € | 24/7</t>
  </si>
  <si>
    <t>Notdienst Kammerjäger in Aalen Trübenreute | Schädlingsbekämpfung 24/7 ☎ Rufen Sie uns an 015792613951 🕗 30 Minuten Ankunft</t>
  </si>
  <si>
    <t>Kammerjäger Aalen Trübenreute</t>
  </si>
  <si>
    <t>/kammerjaeger-in/aalen-ebnat/</t>
  </si>
  <si>
    <t>Kammerjäger Aalen Ebnat 🐜 Schädlingsbekämpfung ab 39 € | 24/7</t>
  </si>
  <si>
    <t>Notdienst Kammerjäger in Aalen Ebnat | Schädlingsbekämpfung 24/7 ☎ Rufen Sie uns an 015792613951 🕗 30 Minuten Ankunft</t>
  </si>
  <si>
    <t>Kammerjäger Aalen Ebnat</t>
  </si>
  <si>
    <t>/kammerjaeger-in/aalen-affalterwang/</t>
  </si>
  <si>
    <t>Kammerjäger Aalen Affalterwang 🐜 Schädlingsbekämpfung ab 39 € | 24/7</t>
  </si>
  <si>
    <t>Notdienst Kammerjäger in Aalen Affalterwang | Schädlingsbekämpfung 24/7 ☎ Rufen Sie uns an 015792613951 🕗 30 Minuten Ankunft</t>
  </si>
  <si>
    <t>Kammerjäger Aalen Affalterwang</t>
  </si>
  <si>
    <t>/kammerjaeger-in/aalen-diepertsbuch/</t>
  </si>
  <si>
    <t>Kammerjäger Aalen Diepertsbuch 🐜 Schädlingsbekämpfung ab 39 € | 24/7</t>
  </si>
  <si>
    <t>Notdienst Kammerjäger in Aalen Diepertsbuch | Schädlingsbekämpfung 24/7 ☎ Rufen Sie uns an 015792613951 🕗 30 Minuten Ankunft</t>
  </si>
  <si>
    <t>Kammerjäger Aalen Diepertsbuch</t>
  </si>
  <si>
    <t>/kammerjaeger-in/aalen-niesitz/</t>
  </si>
  <si>
    <t>Kammerjäger Aalen Niesitz 🐜 Schädlingsbekämpfung ab 39 € | 24/7</t>
  </si>
  <si>
    <t>Notdienst Kammerjäger in Aalen Niesitz | Schädlingsbekämpfung 24/7 ☎ Rufen Sie uns an 015792613951 🕗 30 Minuten Ankunft</t>
  </si>
  <si>
    <t>Kammerjäger Aalen Niesitz</t>
  </si>
  <si>
    <t>/kammerjaeger-in/aalen-fachsenfeld/</t>
  </si>
  <si>
    <t>Kammerjäger Aalen Fachsenfeld 🐜 Schädlingsbekämpfung ab 39 € | 24/7</t>
  </si>
  <si>
    <t>Notdienst Kammerjäger in Aalen Fachsenfeld | Schädlingsbekämpfung 24/7 ☎ Rufen Sie uns an 015792613951 🕗 30 Minuten Ankunft</t>
  </si>
  <si>
    <t>Kammerjäger Aalen Fachsenfeld</t>
  </si>
  <si>
    <t>/kammerjaeger-in/aalen-bodenbach/</t>
  </si>
  <si>
    <t>Kammerjäger Aalen Bodenbach 🐜 Schädlingsbekämpfung ab 39 € | 24/7</t>
  </si>
  <si>
    <t>Notdienst Kammerjäger in Aalen Bodenbach | Schädlingsbekämpfung 24/7 ☎ Rufen Sie uns an 015792613951 🕗 30 Minuten Ankunft</t>
  </si>
  <si>
    <t>Kammerjäger Aalen Bodenbach</t>
  </si>
  <si>
    <t>/kammerjaeger-in/aalen-frankeneich/</t>
  </si>
  <si>
    <t>Kammerjäger Aalen Frankeneich 🐜 Schädlingsbekämpfung ab 39 € | 24/7</t>
  </si>
  <si>
    <t>Notdienst Kammerjäger in Aalen Frankeneich | Schädlingsbekämpfung 24/7 ☎ Rufen Sie uns an 015792613951 🕗 30 Minuten Ankunft</t>
  </si>
  <si>
    <t>Kammerjäger Aalen Frankeneich</t>
  </si>
  <si>
    <t>/kammerjaeger-in/aalen-hangendenbuch/</t>
  </si>
  <si>
    <t>Kammerjäger Aalen Hangendenbuch 🐜 Schädlingsbekämpfung ab 39 € | 24/7</t>
  </si>
  <si>
    <t>Notdienst Kammerjäger in Aalen Hangendenbuch | Schädlingsbekämpfung 24/7 ☎ Rufen Sie uns an 015792613951 🕗 30 Minuten Ankunft</t>
  </si>
  <si>
    <t>Kammerjäger Aalen Hangendenbuch</t>
  </si>
  <si>
    <t>/kammerjaeger-in/aalen-himmlingsweiler/</t>
  </si>
  <si>
    <t>Kammerjäger Aalen Himmlingsweiler 🐜 Schädlingsbekämpfung ab 39 € | 24/7</t>
  </si>
  <si>
    <t>Notdienst Kammerjäger in Aalen Himmlingsweiler | Schädlingsbekämpfung 24/7 ☎ Rufen Sie uns an 015792613951 🕗 30 Minuten Ankunft</t>
  </si>
  <si>
    <t>Kammerjäger Aalen Himmlingsweiler</t>
  </si>
  <si>
    <t>/kammerjaeger-in/aalen-muehlhaeusle/</t>
  </si>
  <si>
    <t>Kammerjäger Aalen Mühlhäusle 🐜 Schädlingsbekämpfung ab 39 € | 24/7</t>
  </si>
  <si>
    <t>Notdienst Kammerjäger in Aalen Mühlhäusle | Schädlingsbekämpfung 24/7 ☎ Rufen Sie uns an 015792613951 🕗 30 Minuten Ankunft</t>
  </si>
  <si>
    <t>Kammerjäger Aalen Mühlhäusle</t>
  </si>
  <si>
    <t>/kammerjaeger-in/aalen-sanzenbach/</t>
  </si>
  <si>
    <t>Kammerjäger Aalen Sanzenbach 🐜 Schädlingsbekämpfung ab 39 € | 24/7</t>
  </si>
  <si>
    <t>Notdienst Kammerjäger in Aalen Sanzenbach | Schädlingsbekämpfung 24/7 ☎ Rufen Sie uns an 015792613951 🕗 30 Minuten Ankunft</t>
  </si>
  <si>
    <t>Kammerjäger Aalen Sanzenbach</t>
  </si>
  <si>
    <t>/kammerjaeger-in/aalen-scherrenmuehle/</t>
  </si>
  <si>
    <t>Kammerjäger Aalen Scherrenmühle 🐜 Schädlingsbekämpfung ab 39 € | 24/7</t>
  </si>
  <si>
    <t>Notdienst Kammerjäger in Aalen Scherrenmühle | Schädlingsbekämpfung 24/7 ☎ Rufen Sie uns an 015792613951 🕗 30 Minuten Ankunft</t>
  </si>
  <si>
    <t>Kammerjäger Aalen Scherrenmühle</t>
  </si>
  <si>
    <t>/kammerjaeger-in/aalen-spitzschafhaus/</t>
  </si>
  <si>
    <t>Kammerjäger Aalen Spitzschafhaus 🐜 Schädlingsbekämpfung ab 39 € | 24/7</t>
  </si>
  <si>
    <t>Notdienst Kammerjäger in Aalen Spitzschafhaus | Schädlingsbekämpfung 24/7 ☎ Rufen Sie uns an 015792613951 🕗 30 Minuten Ankunft</t>
  </si>
  <si>
    <t>Kammerjäger Aalen Spitzschafhaus</t>
  </si>
  <si>
    <t>/kammerjaeger-in/aalen-steinfurt/</t>
  </si>
  <si>
    <t>Kammerjäger Aalen Steinfurt 🐜 Schädlingsbekämpfung ab 39 € | 24/7</t>
  </si>
  <si>
    <t>Notdienst Kammerjäger in Aalen Steinfurt | Schädlingsbekämpfung 24/7 ☎ Rufen Sie uns an 015792613951 🕗 30 Minuten Ankunft</t>
  </si>
  <si>
    <t>Kammerjäger Aalen Steinfurt</t>
  </si>
  <si>
    <t>/kammerjaeger-in/aalen-waiblingen/</t>
  </si>
  <si>
    <t>Kammerjäger Aalen Waiblingen 🐜 Schädlingsbekämpfung ab 39 € | 24/7</t>
  </si>
  <si>
    <t>Notdienst Kammerjäger in Aalen Waiblingen | Schädlingsbekämpfung 24/7 ☎ Rufen Sie uns an 015792613951 🕗 30 Minuten Ankunft</t>
  </si>
  <si>
    <t>Kammerjäger Aalen Waiblingen</t>
  </si>
  <si>
    <t>/kammerjaeger-in/aalen-hofen/</t>
  </si>
  <si>
    <t>Kammerjäger Aalen Hofen 🐜 Schädlingsbekämpfung ab 39 € | 24/7</t>
  </si>
  <si>
    <t>Notdienst Kammerjäger in Aalen Hofen | Schädlingsbekämpfung 24/7 ☎ Rufen Sie uns an 015792613951 🕗 30 Minuten Ankunft</t>
  </si>
  <si>
    <t>Kammerjäger Aalen Hofen</t>
  </si>
  <si>
    <t>/kammerjaeger-in/aalen-attenhofen/</t>
  </si>
  <si>
    <t>Kammerjäger Aalen Attenhofen 🐜 Schädlingsbekämpfung ab 39 € | 24/7</t>
  </si>
  <si>
    <t>Notdienst Kammerjäger in Aalen Attenhofen | Schädlingsbekämpfung 24/7 ☎ Rufen Sie uns an 015792613951 🕗 30 Minuten Ankunft</t>
  </si>
  <si>
    <t>Kammerjäger Aalen Attenhofen</t>
  </si>
  <si>
    <t>/kammerjaeger-in/aalen-fuersitz/</t>
  </si>
  <si>
    <t>Kammerjäger Aalen Fürsitz 🐜 Schädlingsbekämpfung ab 39 € | 24/7</t>
  </si>
  <si>
    <t>Notdienst Kammerjäger in Aalen Fürsitz | Schädlingsbekämpfung 24/7 ☎ Rufen Sie uns an 015792613951 🕗 30 Minuten Ankunft</t>
  </si>
  <si>
    <t>Kammerjäger Aalen Fürsitz</t>
  </si>
  <si>
    <t>/kammerjaeger-in/aalen-goldshoefe/</t>
  </si>
  <si>
    <t>Kammerjäger Aalen Goldshöfe 🐜 Schädlingsbekämpfung ab 39 € | 24/7</t>
  </si>
  <si>
    <t>Notdienst Kammerjäger in Aalen Goldshöfe | Schädlingsbekämpfung 24/7 ☎ Rufen Sie uns an 015792613951 🕗 30 Minuten Ankunft</t>
  </si>
  <si>
    <t>Kammerjäger Aalen Goldshöfe</t>
  </si>
  <si>
    <t>/kammerjaeger-in/aalen-heimatsmuehle/</t>
  </si>
  <si>
    <t>Kammerjäger Aalen Heimatsmühle 🐜 Schädlingsbekämpfung ab 39 € | 24/7</t>
  </si>
  <si>
    <t>Notdienst Kammerjäger in Aalen Heimatsmühle | Schädlingsbekämpfung 24/7 ☎ Rufen Sie uns an 015792613951 🕗 30 Minuten Ankunft</t>
  </si>
  <si>
    <t>Kammerjäger Aalen Heimatsmühle</t>
  </si>
  <si>
    <t>/kammerjaeger-in/aalen-kellerhaus/</t>
  </si>
  <si>
    <t>Kammerjäger Aalen Kellerhaus 🐜 Schädlingsbekämpfung ab 39 € | 24/7</t>
  </si>
  <si>
    <t>Notdienst Kammerjäger in Aalen Kellerhaus | Schädlingsbekämpfung 24/7 ☎ Rufen Sie uns an 015792613951 🕗 30 Minuten Ankunft</t>
  </si>
  <si>
    <t>Kammerjäger Aalen Kellerhaus</t>
  </si>
  <si>
    <t>/kammerjaeger-in/aalen-oberalfingen/</t>
  </si>
  <si>
    <t>Kammerjäger Aalen Oberalfingen 🐜 Schädlingsbekämpfung ab 39 € | 24/7</t>
  </si>
  <si>
    <t>Notdienst Kammerjäger in Aalen Oberalfingen | Schädlingsbekämpfung 24/7 ☎ Rufen Sie uns an 015792613951 🕗 30 Minuten Ankunft</t>
  </si>
  <si>
    <t>Kammerjäger Aalen Oberalfingen</t>
  </si>
  <si>
    <t>/kammerjaeger-in/aalen-wagenrain/</t>
  </si>
  <si>
    <t>Kammerjäger Aalen Wagenrain 🐜 Schädlingsbekämpfung ab 39 € | 24/7</t>
  </si>
  <si>
    <t>Notdienst Kammerjäger in Aalen Wagenrain | Schädlingsbekämpfung 24/7 ☎ Rufen Sie uns an 015792613951 🕗 30 Minuten Ankunft</t>
  </si>
  <si>
    <t>Kammerjäger Aalen Wagenrain</t>
  </si>
  <si>
    <t>/kammerjaeger-in/aalen-unterkochen/</t>
  </si>
  <si>
    <t>Kammerjäger Aalen Unterkochen 🐜 Schädlingsbekämpfung ab 39 € | 24/7</t>
  </si>
  <si>
    <t>Notdienst Kammerjäger in Aalen Unterkochen | Schädlingsbekämpfung 24/7 ☎ Rufen Sie uns an 015792613951 🕗 30 Minuten Ankunft</t>
  </si>
  <si>
    <t>Kammerjäger Aalen Unterkochen</t>
  </si>
  <si>
    <t>/kammerjaeger-in/aalen-birkhof/</t>
  </si>
  <si>
    <t>Kammerjäger Aalen Birkhof 🐜 Schädlingsbekämpfung ab 39 € | 24/7</t>
  </si>
  <si>
    <t>Notdienst Kammerjäger in Aalen Birkhof | Schädlingsbekämpfung 24/7 ☎ Rufen Sie uns an 015792613951 🕗 30 Minuten Ankunft</t>
  </si>
  <si>
    <t>Kammerjäger Aalen Birkhof</t>
  </si>
  <si>
    <t>/kammerjaeger-in/aalen-glashuette/</t>
  </si>
  <si>
    <t>Kammerjäger Aalen Glashütte 🐜 Schädlingsbekämpfung ab 39 € | 24/7</t>
  </si>
  <si>
    <t>Notdienst Kammerjäger in Aalen Glashütte | Schädlingsbekämpfung 24/7 ☎ Rufen Sie uns an 015792613951 🕗 30 Minuten Ankunft</t>
  </si>
  <si>
    <t>Kammerjäger Aalen Glashütte</t>
  </si>
  <si>
    <t>/kammerjaeger-in/aalen-klause/</t>
  </si>
  <si>
    <t>Kammerjäger Aalen Klause 🐜 Schädlingsbekämpfung ab 39 € | 24/7</t>
  </si>
  <si>
    <t>Notdienst Kammerjäger in Aalen Klause | Schädlingsbekämpfung 24/7 ☎ Rufen Sie uns an 015792613951 🕗 30 Minuten Ankunft</t>
  </si>
  <si>
    <t>Kammerjäger Aalen Klause</t>
  </si>
  <si>
    <t>/kammerjaeger-in/aalen-neukochen/</t>
  </si>
  <si>
    <t>Kammerjäger Aalen Neukochen 🐜 Schädlingsbekämpfung ab 39 € | 24/7</t>
  </si>
  <si>
    <t>Notdienst Kammerjäger in Aalen Neukochen | Schädlingsbekämpfung 24/7 ☎ Rufen Sie uns an 015792613951 🕗 30 Minuten Ankunft</t>
  </si>
  <si>
    <t>Kammerjäger Aalen Neukochen</t>
  </si>
  <si>
    <t>/kammerjaeger-in/aalen-neuziegelhuette/</t>
  </si>
  <si>
    <t>Kammerjäger Aalen Neuziegelhütte 🐜 Schädlingsbekämpfung ab 39 € | 24/7</t>
  </si>
  <si>
    <t>Notdienst Kammerjäger in Aalen Neuziegelhütte | Schädlingsbekämpfung 24/7 ☎ Rufen Sie uns an 015792613951 🕗 30 Minuten Ankunft</t>
  </si>
  <si>
    <t>Kammerjäger Aalen Neuziegelhütte</t>
  </si>
  <si>
    <t>/kammerjaeger-in/aalen-pulvermuehle/</t>
  </si>
  <si>
    <t>Kammerjäger Aalen Pulvermühle 🐜 Schädlingsbekämpfung ab 39 € | 24/7</t>
  </si>
  <si>
    <t>Notdienst Kammerjäger in Aalen Pulvermühle | Schädlingsbekämpfung 24/7 ☎ Rufen Sie uns an 015792613951 🕗 30 Minuten Ankunft</t>
  </si>
  <si>
    <t>Kammerjäger Aalen Pulvermühle</t>
  </si>
  <si>
    <t>/kammerjaeger-in/aalen-stefansweilermuehle/</t>
  </si>
  <si>
    <t>Kammerjäger Aalen Stefansweilermühle 🐜 Schädlingsbekämpfung ab 39 € | 24/7</t>
  </si>
  <si>
    <t>Notdienst Kammerjäger in Aalen Stefansweilermühle | Schädlingsbekämpfung 24/7 ☎ Rufen Sie uns an 015792613951 🕗 30 Minuten Ankunft</t>
  </si>
  <si>
    <t>Kammerjäger Aalen Stefansweilermühle</t>
  </si>
  <si>
    <t>/kammerjaeger-in/aalen-unterrombach/</t>
  </si>
  <si>
    <t>Kammerjäger Aalen Unterrombach 🐜 Schädlingsbekämpfung ab 39 € | 24/7</t>
  </si>
  <si>
    <t>Notdienst Kammerjäger in Aalen Unterrombach | Schädlingsbekämpfung 24/7 ☎ Rufen Sie uns an 015792613951 🕗 30 Minuten Ankunft</t>
  </si>
  <si>
    <t>Kammerjäger Aalen Unterrombach</t>
  </si>
  <si>
    <t>/kammerjaeger-in/aalen-hahnenberg/</t>
  </si>
  <si>
    <t>Kammerjäger Aalen Hahnenberg 🐜 Schädlingsbekämpfung ab 39 € | 24/7</t>
  </si>
  <si>
    <t>Notdienst Kammerjäger in Aalen Hahnenberg | Schädlingsbekämpfung 24/7 ☎ Rufen Sie uns an 015792613951 🕗 30 Minuten Ankunft</t>
  </si>
  <si>
    <t>Kammerjäger Aalen Hahnenberg</t>
  </si>
  <si>
    <t>/kammerjaeger-in/aalen-hammerstadt/</t>
  </si>
  <si>
    <t>Kammerjäger Aalen Hammerstadt 🐜 Schädlingsbekämpfung ab 39 € | 24/7</t>
  </si>
  <si>
    <t>Notdienst Kammerjäger in Aalen Hammerstadt | Schädlingsbekämpfung 24/7 ☎ Rufen Sie uns an 015792613951 🕗 30 Minuten Ankunft</t>
  </si>
  <si>
    <t>Kammerjäger Aalen Hammerstadt</t>
  </si>
  <si>
    <t>/kammerjaeger-in/aalen-hofherrnweiler/</t>
  </si>
  <si>
    <t>Kammerjäger Aalen Hofherrnweiler 🐜 Schädlingsbekämpfung ab 39 € | 24/7</t>
  </si>
  <si>
    <t>Notdienst Kammerjäger in Aalen Hofherrnweiler | Schädlingsbekämpfung 24/7 ☎ Rufen Sie uns an 015792613951 🕗 30 Minuten Ankunft</t>
  </si>
  <si>
    <t>Kammerjäger Aalen Hofherrnweiler</t>
  </si>
  <si>
    <t>/kammerjaeger-in/aalen-lauchhof/</t>
  </si>
  <si>
    <t>Kammerjäger Aalen Lauchhof 🐜 Schädlingsbekämpfung ab 39 € | 24/7</t>
  </si>
  <si>
    <t>Notdienst Kammerjäger in Aalen Lauchhof | Schädlingsbekämpfung 24/7 ☎ Rufen Sie uns an 015792613951 🕗 30 Minuten Ankunft</t>
  </si>
  <si>
    <t>Kammerjäger Aalen Lauchhof</t>
  </si>
  <si>
    <t>/kammerjaeger-in/aalen-maedle/</t>
  </si>
  <si>
    <t>Kammerjäger Aalen Mädle 🐜 Schädlingsbekämpfung ab 39 € | 24/7</t>
  </si>
  <si>
    <t>Notdienst Kammerjäger in Aalen Mädle | Schädlingsbekämpfung 24/7 ☎ Rufen Sie uns an 015792613951 🕗 30 Minuten Ankunft</t>
  </si>
  <si>
    <t>Kammerjäger Aalen Mädle</t>
  </si>
  <si>
    <t>/kammerjaeger-in/aalen-mantelhof/</t>
  </si>
  <si>
    <t>Kammerjäger Aalen Mantelhof 🐜 Schädlingsbekämpfung ab 39 € | 24/7</t>
  </si>
  <si>
    <t>Notdienst Kammerjäger in Aalen Mantelhof | Schädlingsbekämpfung 24/7 ☎ Rufen Sie uns an 015792613951 🕗 30 Minuten Ankunft</t>
  </si>
  <si>
    <t>Kammerjäger Aalen Mantelhof</t>
  </si>
  <si>
    <t>/kammerjaeger-in/aalen-nesslau/</t>
  </si>
  <si>
    <t>Kammerjäger Aalen Neßlau 🐜 Schädlingsbekämpfung ab 39 € | 24/7</t>
  </si>
  <si>
    <t>Notdienst Kammerjäger in Aalen Neßlau | Schädlingsbekämpfung 24/7 ☎ Rufen Sie uns an 015792613951 🕗 30 Minuten Ankunft</t>
  </si>
  <si>
    <t>Kammerjäger Aalen Neßlau</t>
  </si>
  <si>
    <t>/kammerjaeger-in/aalen-oberrombach/</t>
  </si>
  <si>
    <t>Kammerjäger Aalen Oberrombach 🐜 Schädlingsbekämpfung ab 39 € | 24/7</t>
  </si>
  <si>
    <t>Notdienst Kammerjäger in Aalen Oberrombach | Schädlingsbekämpfung 24/7 ☎ Rufen Sie uns an 015792613951 🕗 30 Minuten Ankunft</t>
  </si>
  <si>
    <t>Kammerjäger Aalen Oberrombach</t>
  </si>
  <si>
    <t>/kammerjaeger-in/aalen-pompelhof/</t>
  </si>
  <si>
    <t>Kammerjäger Aalen Pompelhof 🐜 Schädlingsbekämpfung ab 39 € | 24/7</t>
  </si>
  <si>
    <t>Notdienst Kammerjäger in Aalen Pompelhof | Schädlingsbekämpfung 24/7 ☎ Rufen Sie uns an 015792613951 🕗 30 Minuten Ankunft</t>
  </si>
  <si>
    <t>Kammerjäger Aalen Pompelhof</t>
  </si>
  <si>
    <t>/kammerjaeger-in/aalen-rauental/</t>
  </si>
  <si>
    <t>Kammerjäger Aalen Rauental 🐜 Schädlingsbekämpfung ab 39 € | 24/7</t>
  </si>
  <si>
    <t>Notdienst Kammerjäger in Aalen Rauental | Schädlingsbekämpfung 24/7 ☎ Rufen Sie uns an 015792613951 🕗 30 Minuten Ankunft</t>
  </si>
  <si>
    <t>Kammerjäger Aalen Rauental</t>
  </si>
  <si>
    <t>/kammerjaeger-in/aalen-sandberg/</t>
  </si>
  <si>
    <t>Kammerjäger Aalen Sandberg 🐜 Schädlingsbekämpfung ab 39 € | 24/7</t>
  </si>
  <si>
    <t>Notdienst Kammerjäger in Aalen Sandberg | Schädlingsbekämpfung 24/7 ☎ Rufen Sie uns an 015792613951 🕗 30 Minuten Ankunft</t>
  </si>
  <si>
    <t>Kammerjäger Aalen Sandberg</t>
  </si>
  <si>
    <t>/kammerjaeger-in/aalen-sauerbachhof/</t>
  </si>
  <si>
    <t>Kammerjäger Aalen Sauerbachhof 🐜 Schädlingsbekämpfung ab 39 € | 24/7</t>
  </si>
  <si>
    <t>Notdienst Kammerjäger in Aalen Sauerbachhof | Schädlingsbekämpfung 24/7 ☎ Rufen Sie uns an 015792613951 🕗 30 Minuten Ankunft</t>
  </si>
  <si>
    <t>Kammerjäger Aalen Sauerbachhof</t>
  </si>
  <si>
    <t>/kammerjaeger-in/aalen-schwalbenhof/</t>
  </si>
  <si>
    <t>Kammerjäger Aalen Schwalbenhof 🐜 Schädlingsbekämpfung ab 39 € | 24/7</t>
  </si>
  <si>
    <t>Notdienst Kammerjäger in Aalen Schwalbenhof | Schädlingsbekämpfung 24/7 ☎ Rufen Sie uns an 015792613951 🕗 30 Minuten Ankunft</t>
  </si>
  <si>
    <t>Kammerjäger Aalen Schwalbenhof</t>
  </si>
  <si>
    <t>/kammerjaeger-in/aalen-sofienhof/</t>
  </si>
  <si>
    <t>Kammerjäger Aalen Sofienhof 🐜 Schädlingsbekämpfung ab 39 € | 24/7</t>
  </si>
  <si>
    <t>Notdienst Kammerjäger in Aalen Sofienhof | Schädlingsbekämpfung 24/7 ☎ Rufen Sie uns an 015792613951 🕗 30 Minuten Ankunft</t>
  </si>
  <si>
    <t>Kammerjäger Aalen Sofienhof</t>
  </si>
  <si>
    <t>/kammerjaeger-in/aalen-vogelsang/</t>
  </si>
  <si>
    <t>Kammerjäger Aalen Vogelsang 🐜 Schädlingsbekämpfung ab 39 € | 24/7</t>
  </si>
  <si>
    <t>Notdienst Kammerjäger in Aalen Vogelsang | Schädlingsbekämpfung 24/7 ☎ Rufen Sie uns an 015792613951 🕗 30 Minuten Ankunft</t>
  </si>
  <si>
    <t>Kammerjäger Aalen Vogelsang</t>
  </si>
  <si>
    <t>/kammerjaeger-in/aalen-waldhausen/</t>
  </si>
  <si>
    <t>Kammerjäger Aalen Waldhausen 🐜 Schädlingsbekämpfung ab 39 € | 24/7</t>
  </si>
  <si>
    <t>Notdienst Kammerjäger in Aalen Waldhausen | Schädlingsbekämpfung 24/7 ☎ Rufen Sie uns an 015792613951 🕗 30 Minuten Ankunft</t>
  </si>
  <si>
    <t>Kammerjäger Aalen Waldhausen</t>
  </si>
  <si>
    <t>/kammerjaeger-in/aalen-arlesberg/</t>
  </si>
  <si>
    <t>Kammerjäger Aalen Arlesberg 🐜 Schädlingsbekämpfung ab 39 € | 24/7</t>
  </si>
  <si>
    <t>Notdienst Kammerjäger in Aalen Arlesberg | Schädlingsbekämpfung 24/7 ☎ Rufen Sie uns an 015792613951 🕗 30 Minuten Ankunft</t>
  </si>
  <si>
    <t>Kammerjäger Aalen Arlesberg</t>
  </si>
  <si>
    <t>/kammerjaeger-in/aalen-bernlohe/</t>
  </si>
  <si>
    <t>Kammerjäger Aalen Bernlohe 🐜 Schädlingsbekämpfung ab 39 € | 24/7</t>
  </si>
  <si>
    <t>Notdienst Kammerjäger in Aalen Bernlohe | Schädlingsbekämpfung 24/7 ☎ Rufen Sie uns an 015792613951 🕗 30 Minuten Ankunft</t>
  </si>
  <si>
    <t>Kammerjäger Aalen Bernlohe</t>
  </si>
  <si>
    <t>/kammerjaeger-in/aalen-beuren/</t>
  </si>
  <si>
    <t>Kammerjäger Aalen Beuren 🐜 Schädlingsbekämpfung ab 39 € | 24/7</t>
  </si>
  <si>
    <t>Notdienst Kammerjäger in Aalen Beuren | Schädlingsbekämpfung 24/7 ☎ Rufen Sie uns an 015792613951 🕗 30 Minuten Ankunft</t>
  </si>
  <si>
    <t>Kammerjäger Aalen Beuren</t>
  </si>
  <si>
    <t>/kammerjaeger-in/aalen-brastelburg/</t>
  </si>
  <si>
    <t>Kammerjäger Aalen Brastelburg 🐜 Schädlingsbekämpfung ab 39 € | 24/7</t>
  </si>
  <si>
    <t>Notdienst Kammerjäger in Aalen Brastelburg | Schädlingsbekämpfung 24/7 ☎ Rufen Sie uns an 015792613951 🕗 30 Minuten Ankunft</t>
  </si>
  <si>
    <t>Kammerjäger Aalen Brastelburg</t>
  </si>
  <si>
    <t>/kammerjaeger-in/aalen-geiselwang/</t>
  </si>
  <si>
    <t>Kammerjäger Aalen Geiselwang 🐜 Schädlingsbekämpfung ab 39 € | 24/7</t>
  </si>
  <si>
    <t>Notdienst Kammerjäger in Aalen Geiselwang | Schädlingsbekämpfung 24/7 ☎ Rufen Sie uns an 015792613951 🕗 30 Minuten Ankunft</t>
  </si>
  <si>
    <t>Kammerjäger Aalen Geiselwang</t>
  </si>
  <si>
    <t>/kammerjaeger-in/aalen-hohenberg/</t>
  </si>
  <si>
    <t>Kammerjäger Aalen Hohenberg 🐜 Schädlingsbekämpfung ab 39 € | 24/7</t>
  </si>
  <si>
    <t>Notdienst Kammerjäger in Aalen Hohenberg | Schädlingsbekämpfung 24/7 ☎ Rufen Sie uns an 015792613951 🕗 30 Minuten Ankunft</t>
  </si>
  <si>
    <t>Kammerjäger Aalen Hohenberg</t>
  </si>
  <si>
    <t>/kammerjaeger-in/aalen-neubau/</t>
  </si>
  <si>
    <t>Kammerjäger Aalen Neubau 🐜 Schädlingsbekämpfung ab 39 € | 24/7</t>
  </si>
  <si>
    <t>Notdienst Kammerjäger in Aalen Neubau | Schädlingsbekämpfung 24/7 ☎ Rufen Sie uns an 015792613951 🕗 30 Minuten Ankunft</t>
  </si>
  <si>
    <t>Kammerjäger Aalen Neubau</t>
  </si>
  <si>
    <t>/kammerjaeger-in/aalen-simmisweiler/</t>
  </si>
  <si>
    <t>Kammerjäger Aalen Simmisweiler 🐜 Schädlingsbekämpfung ab 39 € | 24/7</t>
  </si>
  <si>
    <t>Notdienst Kammerjäger in Aalen Simmisweiler | Schädlingsbekämpfung 24/7 ☎ Rufen Sie uns an 015792613951 🕗 30 Minuten Ankunft</t>
  </si>
  <si>
    <t>Kammerjäger Aalen Simmisweiler</t>
  </si>
  <si>
    <t>/kammerjaeger-in/aalen-wasseralfingen/</t>
  </si>
  <si>
    <t>Kammerjäger Aalen Wasseralfingen 🐜 Schädlingsbekämpfung ab 39 € | 24/7</t>
  </si>
  <si>
    <t>Notdienst Kammerjäger in Aalen Wasseralfingen | Schädlingsbekämpfung 24/7 ☎ Rufen Sie uns an 015792613951 🕗 30 Minuten Ankunft</t>
  </si>
  <si>
    <t>Kammerjäger Aalen Wasseralfingen</t>
  </si>
  <si>
    <t>/kammerjaeger-in/aalen-affalterried/</t>
  </si>
  <si>
    <t>Kammerjäger Aalen Affalterried 🐜 Schädlingsbekämpfung ab 39 € | 24/7</t>
  </si>
  <si>
    <t>Notdienst Kammerjäger in Aalen Affalterried | Schädlingsbekämpfung 24/7 ☎ Rufen Sie uns an 015792613951 🕗 30 Minuten Ankunft</t>
  </si>
  <si>
    <t>Kammerjäger Aalen Affalterried</t>
  </si>
  <si>
    <t>/kammerjaeger-in/aalen-brausenried/</t>
  </si>
  <si>
    <t>Kammerjäger Aalen Brausenried 🐜 Schädlingsbekämpfung ab 39 € | 24/7</t>
  </si>
  <si>
    <t>Notdienst Kammerjäger in Aalen Brausenried | Schädlingsbekämpfung 24/7 ☎ Rufen Sie uns an 015792613951 🕗 30 Minuten Ankunft</t>
  </si>
  <si>
    <t>Kammerjäger Aalen Brausenried</t>
  </si>
  <si>
    <t>/kammerjaeger-in/aalen-erzhaeusle/</t>
  </si>
  <si>
    <t>Kammerjäger Aalen Erzhäusle 🐜 Schädlingsbekämpfung ab 39 € | 24/7</t>
  </si>
  <si>
    <t>Notdienst Kammerjäger in Aalen Erzhäusle | Schädlingsbekämpfung 24/7 ☎ Rufen Sie uns an 015792613951 🕗 30 Minuten Ankunft</t>
  </si>
  <si>
    <t>Kammerjäger Aalen Erzhäusle</t>
  </si>
  <si>
    <t>/kammerjaeger-in/aalen-heisenberg/</t>
  </si>
  <si>
    <t>Kammerjäger Aalen Heisenberg 🐜 Schädlingsbekämpfung ab 39 € | 24/7</t>
  </si>
  <si>
    <t>Notdienst Kammerjäger in Aalen Heisenberg | Schädlingsbekämpfung 24/7 ☎ Rufen Sie uns an 015792613951 🕗 30 Minuten Ankunft</t>
  </si>
  <si>
    <t>Kammerjäger Aalen Heisenberg</t>
  </si>
  <si>
    <t>/kammerjaeger-in/aalen-maederhof/</t>
  </si>
  <si>
    <t>Kammerjäger Aalen Mäderhof 🐜 Schädlingsbekämpfung ab 39 € | 24/7</t>
  </si>
  <si>
    <t>Notdienst Kammerjäger in Aalen Mäderhof | Schädlingsbekämpfung 24/7 ☎ Rufen Sie uns an 015792613951 🕗 30 Minuten Ankunft</t>
  </si>
  <si>
    <t>Kammerjäger Aalen Mäderhof</t>
  </si>
  <si>
    <t>/kammerjaeger-in/aalen-onatsfeld/</t>
  </si>
  <si>
    <t>Kammerjäger Aalen Onatsfeld 🐜 Schädlingsbekämpfung ab 39 € | 24/7</t>
  </si>
  <si>
    <t>Notdienst Kammerjäger in Aalen Onatsfeld | Schädlingsbekämpfung 24/7 ☎ Rufen Sie uns an 015792613951 🕗 30 Minuten Ankunft</t>
  </si>
  <si>
    <t>Kammerjäger Aalen Onatsfeld</t>
  </si>
  <si>
    <t>/kammerjaeger-in/aalen-roetenberg/</t>
  </si>
  <si>
    <t>Kammerjäger Aalen Rötenberg 🐜 Schädlingsbekämpfung ab 39 € | 24/7</t>
  </si>
  <si>
    <t>Notdienst Kammerjäger in Aalen Rötenberg | Schädlingsbekämpfung 24/7 ☎ Rufen Sie uns an 015792613951 🕗 30 Minuten Ankunft</t>
  </si>
  <si>
    <t>Kammerjäger Aalen Rötenberg</t>
  </si>
  <si>
    <t>/kammerjaeger-in/aalen-roethardt/</t>
  </si>
  <si>
    <t>Kammerjäger Aalen Röthardt 🐜 Schädlingsbekämpfung ab 39 € | 24/7</t>
  </si>
  <si>
    <t>Notdienst Kammerjäger in Aalen Röthardt | Schädlingsbekämpfung 24/7 ☎ Rufen Sie uns an 015792613951 🕗 30 Minuten Ankunft</t>
  </si>
  <si>
    <t>Kammerjäger Aalen Röthardt</t>
  </si>
  <si>
    <t>/kammerjaeger-in/aalen-treppach/</t>
  </si>
  <si>
    <t>Kammerjäger Aalen Treppach 🐜 Schädlingsbekämpfung ab 39 € | 24/7</t>
  </si>
  <si>
    <t>Notdienst Kammerjäger in Aalen Treppach | Schädlingsbekämpfung 24/7 ☎ Rufen Sie uns an 015792613951 🕗 30 Minuten Ankunft</t>
  </si>
  <si>
    <t>Kammerjäger Aalen Treppach</t>
  </si>
  <si>
    <t>/kammerjaeger-in/aalen-weidenfeld/</t>
  </si>
  <si>
    <t>Kammerjäger Aalen Weidenfeld 🐜 Schädlingsbekämpfung ab 39 € | 24/7</t>
  </si>
  <si>
    <t>Notdienst Kammerjäger in Aalen Weidenfeld | Schädlingsbekämpfung 24/7 ☎ Rufen Sie uns an 015792613951 🕗 30 Minuten Ankunft</t>
  </si>
  <si>
    <t>Kammerjäger Aalen Weidenfeld</t>
  </si>
  <si>
    <t>/kammerjaeger-in/</t>
  </si>
  <si>
    <t>/preise/</t>
  </si>
  <si>
    <t>Kontakt | Kammerjäger Aalen 🔐 Schädlingsbekämpfung ab 39€ | 24 Notdienst</t>
  </si>
  <si>
    <t>Kontakt | Kammerjäger Aalen</t>
  </si>
  <si>
    <t>Einsatzgebiete | Kammerjäger Aalen 🔐 Schädlingsbekämpfung ab 39€ | 24 Notdienst</t>
  </si>
  <si>
    <t>Einsatzgebiete | Kammerjäger Aalen ️ Schädlingsbekämpfung</t>
  </si>
  <si>
    <t>Kammerjäger Aalen Preise | Schädlingsbekämpfung Aalen Preise</t>
  </si>
  <si>
    <t>Kammerjäger Aalen Preise 🔐 Schädlingsbekämpfung ab 39€ | 24 Notdienst</t>
  </si>
  <si>
    <t>Notdienst Kammerjäger in Aalen | Preise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</si>
</sst>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0" xfId="1"/>
  </cellXfs>
  <cellStyles count="2">
    <cellStyle name="Обычный" xfId="0" builtinId="0"/>
    <cellStyle name="Обычный 2" xfId="1" xr:uid="{1D55A9F4-C66A-42A8-9539-D0F6FA11C5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0C17-BEB5-4926-9E65-E5EB0849CCA9}">
  <dimension ref="A1:D104"/>
  <sheetViews>
    <sheetView tabSelected="1" topLeftCell="A85" workbookViewId="0">
      <selection activeCell="B102" sqref="B102"/>
    </sheetView>
  </sheetViews>
  <sheetFormatPr defaultRowHeight="15" x14ac:dyDescent="0.25"/>
  <cols>
    <col min="1" max="1" width="46.5703125" customWidth="1"/>
    <col min="2" max="2" width="64" customWidth="1"/>
    <col min="3" max="3" width="72.28515625" customWidth="1"/>
    <col min="4" max="4" width="54.28515625" customWidth="1"/>
  </cols>
  <sheetData>
    <row r="1" spans="1:4" x14ac:dyDescent="0.25">
      <c r="A1" s="1" t="s">
        <v>0</v>
      </c>
      <c r="B1" s="1" t="s">
        <v>302</v>
      </c>
      <c r="C1" s="1" t="s">
        <v>303</v>
      </c>
      <c r="D1" s="1" t="s">
        <v>1</v>
      </c>
    </row>
    <row r="2" spans="1:4" ht="15.75" x14ac:dyDescent="0.25">
      <c r="A2" t="s">
        <v>3</v>
      </c>
      <c r="B2" s="3" t="s">
        <v>304</v>
      </c>
      <c r="C2" s="3" t="s">
        <v>305</v>
      </c>
      <c r="D2" t="s">
        <v>306</v>
      </c>
    </row>
    <row r="3" spans="1:4" ht="15.75" x14ac:dyDescent="0.25">
      <c r="A3" t="s">
        <v>307</v>
      </c>
      <c r="B3" s="3" t="s">
        <v>308</v>
      </c>
      <c r="C3" s="3" t="s">
        <v>309</v>
      </c>
      <c r="D3" t="s">
        <v>310</v>
      </c>
    </row>
    <row r="4" spans="1:4" ht="15.75" x14ac:dyDescent="0.25">
      <c r="A4" t="s">
        <v>311</v>
      </c>
      <c r="B4" s="3" t="s">
        <v>312</v>
      </c>
      <c r="C4" s="3" t="s">
        <v>313</v>
      </c>
      <c r="D4" t="s">
        <v>314</v>
      </c>
    </row>
    <row r="5" spans="1:4" ht="15.75" x14ac:dyDescent="0.25">
      <c r="A5" t="s">
        <v>315</v>
      </c>
      <c r="B5" s="3" t="s">
        <v>316</v>
      </c>
      <c r="C5" s="3" t="s">
        <v>317</v>
      </c>
      <c r="D5" t="s">
        <v>318</v>
      </c>
    </row>
    <row r="6" spans="1:4" ht="15.75" x14ac:dyDescent="0.25">
      <c r="A6" t="s">
        <v>319</v>
      </c>
      <c r="B6" s="3" t="s">
        <v>320</v>
      </c>
      <c r="C6" s="3" t="s">
        <v>321</v>
      </c>
      <c r="D6" t="s">
        <v>322</v>
      </c>
    </row>
    <row r="7" spans="1:4" ht="15.75" x14ac:dyDescent="0.25">
      <c r="A7" t="s">
        <v>323</v>
      </c>
      <c r="B7" s="3" t="s">
        <v>324</v>
      </c>
      <c r="C7" s="3" t="s">
        <v>325</v>
      </c>
      <c r="D7" t="s">
        <v>326</v>
      </c>
    </row>
    <row r="8" spans="1:4" ht="15.75" x14ac:dyDescent="0.25">
      <c r="A8" t="s">
        <v>327</v>
      </c>
      <c r="B8" s="3" t="s">
        <v>328</v>
      </c>
      <c r="C8" s="3" t="s">
        <v>329</v>
      </c>
      <c r="D8" t="s">
        <v>330</v>
      </c>
    </row>
    <row r="9" spans="1:4" ht="15.75" x14ac:dyDescent="0.25">
      <c r="A9" t="s">
        <v>331</v>
      </c>
      <c r="B9" s="3" t="s">
        <v>332</v>
      </c>
      <c r="C9" s="3" t="s">
        <v>333</v>
      </c>
      <c r="D9" t="s">
        <v>334</v>
      </c>
    </row>
    <row r="10" spans="1:4" ht="15.75" x14ac:dyDescent="0.25">
      <c r="A10" t="s">
        <v>335</v>
      </c>
      <c r="B10" s="3" t="s">
        <v>336</v>
      </c>
      <c r="C10" s="3" t="s">
        <v>337</v>
      </c>
      <c r="D10" t="s">
        <v>338</v>
      </c>
    </row>
    <row r="11" spans="1:4" ht="15.75" x14ac:dyDescent="0.25">
      <c r="A11" t="s">
        <v>339</v>
      </c>
      <c r="B11" s="3" t="s">
        <v>340</v>
      </c>
      <c r="C11" s="3" t="s">
        <v>341</v>
      </c>
      <c r="D11" t="s">
        <v>342</v>
      </c>
    </row>
    <row r="12" spans="1:4" ht="15.75" x14ac:dyDescent="0.25">
      <c r="A12" t="s">
        <v>343</v>
      </c>
      <c r="B12" s="3" t="s">
        <v>344</v>
      </c>
      <c r="C12" s="3" t="s">
        <v>345</v>
      </c>
      <c r="D12" t="s">
        <v>346</v>
      </c>
    </row>
    <row r="13" spans="1:4" ht="15.75" x14ac:dyDescent="0.25">
      <c r="A13" t="s">
        <v>347</v>
      </c>
      <c r="B13" s="3" t="s">
        <v>348</v>
      </c>
      <c r="C13" s="3" t="s">
        <v>349</v>
      </c>
      <c r="D13" t="s">
        <v>350</v>
      </c>
    </row>
    <row r="14" spans="1:4" ht="15.75" x14ac:dyDescent="0.25">
      <c r="A14" t="s">
        <v>351</v>
      </c>
      <c r="B14" s="3" t="s">
        <v>352</v>
      </c>
      <c r="C14" s="3" t="s">
        <v>353</v>
      </c>
      <c r="D14" t="s">
        <v>354</v>
      </c>
    </row>
    <row r="15" spans="1:4" ht="15.75" x14ac:dyDescent="0.25">
      <c r="A15" t="s">
        <v>355</v>
      </c>
      <c r="B15" s="3" t="s">
        <v>356</v>
      </c>
      <c r="C15" s="3" t="s">
        <v>357</v>
      </c>
      <c r="D15" t="s">
        <v>358</v>
      </c>
    </row>
    <row r="16" spans="1:4" ht="15.75" x14ac:dyDescent="0.25">
      <c r="A16" t="s">
        <v>359</v>
      </c>
      <c r="B16" s="3" t="s">
        <v>360</v>
      </c>
      <c r="C16" s="3" t="s">
        <v>361</v>
      </c>
      <c r="D16" t="s">
        <v>362</v>
      </c>
    </row>
    <row r="17" spans="1:4" ht="15.75" x14ac:dyDescent="0.25">
      <c r="A17" t="s">
        <v>363</v>
      </c>
      <c r="B17" s="3" t="s">
        <v>364</v>
      </c>
      <c r="C17" s="3" t="s">
        <v>365</v>
      </c>
      <c r="D17" t="s">
        <v>366</v>
      </c>
    </row>
    <row r="18" spans="1:4" ht="15.75" x14ac:dyDescent="0.25">
      <c r="A18" t="s">
        <v>367</v>
      </c>
      <c r="B18" s="3" t="s">
        <v>368</v>
      </c>
      <c r="C18" s="3" t="s">
        <v>369</v>
      </c>
      <c r="D18" t="s">
        <v>370</v>
      </c>
    </row>
    <row r="19" spans="1:4" ht="15.75" x14ac:dyDescent="0.25">
      <c r="A19" t="s">
        <v>371</v>
      </c>
      <c r="B19" s="3" t="s">
        <v>372</v>
      </c>
      <c r="C19" s="3" t="s">
        <v>373</v>
      </c>
      <c r="D19" t="s">
        <v>374</v>
      </c>
    </row>
    <row r="20" spans="1:4" ht="15.75" x14ac:dyDescent="0.25">
      <c r="A20" t="s">
        <v>375</v>
      </c>
      <c r="B20" s="3" t="s">
        <v>376</v>
      </c>
      <c r="C20" s="3" t="s">
        <v>377</v>
      </c>
      <c r="D20" t="s">
        <v>378</v>
      </c>
    </row>
    <row r="21" spans="1:4" ht="15.75" x14ac:dyDescent="0.25">
      <c r="A21" t="s">
        <v>379</v>
      </c>
      <c r="B21" s="3" t="s">
        <v>380</v>
      </c>
      <c r="C21" s="3" t="s">
        <v>381</v>
      </c>
      <c r="D21" t="s">
        <v>382</v>
      </c>
    </row>
    <row r="22" spans="1:4" ht="15.75" x14ac:dyDescent="0.25">
      <c r="A22" t="s">
        <v>383</v>
      </c>
      <c r="B22" s="3" t="s">
        <v>384</v>
      </c>
      <c r="C22" s="3" t="s">
        <v>385</v>
      </c>
      <c r="D22" t="s">
        <v>386</v>
      </c>
    </row>
    <row r="23" spans="1:4" ht="15.75" x14ac:dyDescent="0.25">
      <c r="A23" t="s">
        <v>387</v>
      </c>
      <c r="B23" s="3" t="s">
        <v>388</v>
      </c>
      <c r="C23" s="3" t="s">
        <v>389</v>
      </c>
      <c r="D23" t="s">
        <v>390</v>
      </c>
    </row>
    <row r="24" spans="1:4" ht="15.75" x14ac:dyDescent="0.25">
      <c r="A24" t="s">
        <v>391</v>
      </c>
      <c r="B24" s="3" t="s">
        <v>392</v>
      </c>
      <c r="C24" s="3" t="s">
        <v>393</v>
      </c>
      <c r="D24" t="s">
        <v>394</v>
      </c>
    </row>
    <row r="25" spans="1:4" ht="15.75" x14ac:dyDescent="0.25">
      <c r="A25" t="s">
        <v>395</v>
      </c>
      <c r="B25" s="3" t="s">
        <v>396</v>
      </c>
      <c r="C25" s="3" t="s">
        <v>397</v>
      </c>
      <c r="D25" t="s">
        <v>398</v>
      </c>
    </row>
    <row r="26" spans="1:4" ht="15.75" x14ac:dyDescent="0.25">
      <c r="A26" t="s">
        <v>399</v>
      </c>
      <c r="B26" s="3" t="s">
        <v>400</v>
      </c>
      <c r="C26" s="3" t="s">
        <v>401</v>
      </c>
      <c r="D26" t="s">
        <v>402</v>
      </c>
    </row>
    <row r="27" spans="1:4" ht="15.75" x14ac:dyDescent="0.25">
      <c r="A27" t="s">
        <v>403</v>
      </c>
      <c r="B27" s="3" t="s">
        <v>404</v>
      </c>
      <c r="C27" s="3" t="s">
        <v>405</v>
      </c>
      <c r="D27" t="s">
        <v>406</v>
      </c>
    </row>
    <row r="28" spans="1:4" ht="15.75" x14ac:dyDescent="0.25">
      <c r="A28" t="s">
        <v>407</v>
      </c>
      <c r="B28" s="3" t="s">
        <v>408</v>
      </c>
      <c r="C28" s="3" t="s">
        <v>409</v>
      </c>
      <c r="D28" t="s">
        <v>410</v>
      </c>
    </row>
    <row r="29" spans="1:4" ht="15.75" x14ac:dyDescent="0.25">
      <c r="A29" t="s">
        <v>411</v>
      </c>
      <c r="B29" s="3" t="s">
        <v>412</v>
      </c>
      <c r="C29" s="3" t="s">
        <v>413</v>
      </c>
      <c r="D29" t="s">
        <v>414</v>
      </c>
    </row>
    <row r="30" spans="1:4" ht="15.75" x14ac:dyDescent="0.25">
      <c r="A30" t="s">
        <v>415</v>
      </c>
      <c r="B30" s="3" t="s">
        <v>416</v>
      </c>
      <c r="C30" s="3" t="s">
        <v>417</v>
      </c>
      <c r="D30" t="s">
        <v>418</v>
      </c>
    </row>
    <row r="31" spans="1:4" ht="15.75" x14ac:dyDescent="0.25">
      <c r="A31" t="s">
        <v>419</v>
      </c>
      <c r="B31" s="3" t="s">
        <v>420</v>
      </c>
      <c r="C31" s="3" t="s">
        <v>421</v>
      </c>
      <c r="D31" t="s">
        <v>422</v>
      </c>
    </row>
    <row r="32" spans="1:4" ht="15.75" x14ac:dyDescent="0.25">
      <c r="A32" t="s">
        <v>423</v>
      </c>
      <c r="B32" s="3" t="s">
        <v>424</v>
      </c>
      <c r="C32" s="3" t="s">
        <v>425</v>
      </c>
      <c r="D32" t="s">
        <v>426</v>
      </c>
    </row>
    <row r="33" spans="1:4" ht="15.75" x14ac:dyDescent="0.25">
      <c r="A33" t="s">
        <v>427</v>
      </c>
      <c r="B33" s="3" t="s">
        <v>428</v>
      </c>
      <c r="C33" s="3" t="s">
        <v>429</v>
      </c>
      <c r="D33" t="s">
        <v>430</v>
      </c>
    </row>
    <row r="34" spans="1:4" ht="15.75" x14ac:dyDescent="0.25">
      <c r="A34" t="s">
        <v>431</v>
      </c>
      <c r="B34" s="3" t="s">
        <v>432</v>
      </c>
      <c r="C34" s="3" t="s">
        <v>433</v>
      </c>
      <c r="D34" t="s">
        <v>434</v>
      </c>
    </row>
    <row r="35" spans="1:4" ht="15.75" x14ac:dyDescent="0.25">
      <c r="A35" t="s">
        <v>435</v>
      </c>
      <c r="B35" s="3" t="s">
        <v>436</v>
      </c>
      <c r="C35" s="3" t="s">
        <v>437</v>
      </c>
      <c r="D35" t="s">
        <v>438</v>
      </c>
    </row>
    <row r="36" spans="1:4" ht="15.75" x14ac:dyDescent="0.25">
      <c r="A36" t="s">
        <v>439</v>
      </c>
      <c r="B36" s="3" t="s">
        <v>440</v>
      </c>
      <c r="C36" s="3" t="s">
        <v>441</v>
      </c>
      <c r="D36" t="s">
        <v>442</v>
      </c>
    </row>
    <row r="37" spans="1:4" ht="15.75" x14ac:dyDescent="0.25">
      <c r="A37" t="s">
        <v>443</v>
      </c>
      <c r="B37" s="3" t="s">
        <v>444</v>
      </c>
      <c r="C37" s="3" t="s">
        <v>445</v>
      </c>
      <c r="D37" t="s">
        <v>446</v>
      </c>
    </row>
    <row r="38" spans="1:4" ht="15.75" x14ac:dyDescent="0.25">
      <c r="A38" t="s">
        <v>447</v>
      </c>
      <c r="B38" s="3" t="s">
        <v>448</v>
      </c>
      <c r="C38" s="3" t="s">
        <v>449</v>
      </c>
      <c r="D38" t="s">
        <v>450</v>
      </c>
    </row>
    <row r="39" spans="1:4" ht="15.75" x14ac:dyDescent="0.25">
      <c r="A39" t="s">
        <v>451</v>
      </c>
      <c r="B39" s="3" t="s">
        <v>452</v>
      </c>
      <c r="C39" s="3" t="s">
        <v>453</v>
      </c>
      <c r="D39" t="s">
        <v>454</v>
      </c>
    </row>
    <row r="40" spans="1:4" ht="15.75" x14ac:dyDescent="0.25">
      <c r="A40" t="s">
        <v>455</v>
      </c>
      <c r="B40" s="3" t="s">
        <v>456</v>
      </c>
      <c r="C40" s="3" t="s">
        <v>457</v>
      </c>
      <c r="D40" t="s">
        <v>458</v>
      </c>
    </row>
    <row r="41" spans="1:4" ht="15.75" x14ac:dyDescent="0.25">
      <c r="A41" t="s">
        <v>459</v>
      </c>
      <c r="B41" s="3" t="s">
        <v>460</v>
      </c>
      <c r="C41" s="3" t="s">
        <v>461</v>
      </c>
      <c r="D41" t="s">
        <v>462</v>
      </c>
    </row>
    <row r="42" spans="1:4" ht="15.75" x14ac:dyDescent="0.25">
      <c r="A42" t="s">
        <v>463</v>
      </c>
      <c r="B42" s="3" t="s">
        <v>464</v>
      </c>
      <c r="C42" s="3" t="s">
        <v>465</v>
      </c>
      <c r="D42" t="s">
        <v>466</v>
      </c>
    </row>
    <row r="43" spans="1:4" ht="15.75" x14ac:dyDescent="0.25">
      <c r="A43" t="s">
        <v>467</v>
      </c>
      <c r="B43" s="3" t="s">
        <v>468</v>
      </c>
      <c r="C43" s="3" t="s">
        <v>469</v>
      </c>
      <c r="D43" t="s">
        <v>470</v>
      </c>
    </row>
    <row r="44" spans="1:4" ht="15.75" x14ac:dyDescent="0.25">
      <c r="A44" t="s">
        <v>471</v>
      </c>
      <c r="B44" s="3" t="s">
        <v>472</v>
      </c>
      <c r="C44" s="3" t="s">
        <v>473</v>
      </c>
      <c r="D44" t="s">
        <v>474</v>
      </c>
    </row>
    <row r="45" spans="1:4" ht="15.75" x14ac:dyDescent="0.25">
      <c r="A45" t="s">
        <v>475</v>
      </c>
      <c r="B45" s="3" t="s">
        <v>476</v>
      </c>
      <c r="C45" s="3" t="s">
        <v>477</v>
      </c>
      <c r="D45" t="s">
        <v>478</v>
      </c>
    </row>
    <row r="46" spans="1:4" ht="15.75" x14ac:dyDescent="0.25">
      <c r="A46" t="s">
        <v>479</v>
      </c>
      <c r="B46" s="3" t="s">
        <v>480</v>
      </c>
      <c r="C46" s="3" t="s">
        <v>481</v>
      </c>
      <c r="D46" t="s">
        <v>482</v>
      </c>
    </row>
    <row r="47" spans="1:4" ht="15.75" x14ac:dyDescent="0.25">
      <c r="A47" t="s">
        <v>483</v>
      </c>
      <c r="B47" s="3" t="s">
        <v>484</v>
      </c>
      <c r="C47" s="3" t="s">
        <v>485</v>
      </c>
      <c r="D47" t="s">
        <v>486</v>
      </c>
    </row>
    <row r="48" spans="1:4" ht="15.75" x14ac:dyDescent="0.25">
      <c r="A48" t="s">
        <v>487</v>
      </c>
      <c r="B48" s="3" t="s">
        <v>488</v>
      </c>
      <c r="C48" s="3" t="s">
        <v>489</v>
      </c>
      <c r="D48" t="s">
        <v>490</v>
      </c>
    </row>
    <row r="49" spans="1:4" ht="15.75" x14ac:dyDescent="0.25">
      <c r="A49" t="s">
        <v>491</v>
      </c>
      <c r="B49" s="3" t="s">
        <v>492</v>
      </c>
      <c r="C49" s="3" t="s">
        <v>493</v>
      </c>
      <c r="D49" t="s">
        <v>494</v>
      </c>
    </row>
    <row r="50" spans="1:4" ht="15.75" x14ac:dyDescent="0.25">
      <c r="A50" t="s">
        <v>495</v>
      </c>
      <c r="B50" s="3" t="s">
        <v>496</v>
      </c>
      <c r="C50" s="3" t="s">
        <v>497</v>
      </c>
      <c r="D50" t="s">
        <v>498</v>
      </c>
    </row>
    <row r="51" spans="1:4" ht="15.75" x14ac:dyDescent="0.25">
      <c r="A51" t="s">
        <v>499</v>
      </c>
      <c r="B51" s="3" t="s">
        <v>500</v>
      </c>
      <c r="C51" s="3" t="s">
        <v>501</v>
      </c>
      <c r="D51" t="s">
        <v>502</v>
      </c>
    </row>
    <row r="52" spans="1:4" ht="15.75" x14ac:dyDescent="0.25">
      <c r="A52" t="s">
        <v>503</v>
      </c>
      <c r="B52" s="3" t="s">
        <v>504</v>
      </c>
      <c r="C52" s="3" t="s">
        <v>505</v>
      </c>
      <c r="D52" t="s">
        <v>506</v>
      </c>
    </row>
    <row r="53" spans="1:4" ht="15.75" x14ac:dyDescent="0.25">
      <c r="A53" t="s">
        <v>507</v>
      </c>
      <c r="B53" s="3" t="s">
        <v>508</v>
      </c>
      <c r="C53" s="3" t="s">
        <v>509</v>
      </c>
      <c r="D53" t="s">
        <v>510</v>
      </c>
    </row>
    <row r="54" spans="1:4" ht="15.75" x14ac:dyDescent="0.25">
      <c r="A54" t="s">
        <v>511</v>
      </c>
      <c r="B54" s="3" t="s">
        <v>512</v>
      </c>
      <c r="C54" s="3" t="s">
        <v>513</v>
      </c>
      <c r="D54" t="s">
        <v>514</v>
      </c>
    </row>
    <row r="55" spans="1:4" ht="15.75" x14ac:dyDescent="0.25">
      <c r="A55" t="s">
        <v>515</v>
      </c>
      <c r="B55" s="3" t="s">
        <v>516</v>
      </c>
      <c r="C55" s="3" t="s">
        <v>517</v>
      </c>
      <c r="D55" t="s">
        <v>518</v>
      </c>
    </row>
    <row r="56" spans="1:4" ht="15.75" x14ac:dyDescent="0.25">
      <c r="A56" t="s">
        <v>519</v>
      </c>
      <c r="B56" s="3" t="s">
        <v>520</v>
      </c>
      <c r="C56" s="3" t="s">
        <v>521</v>
      </c>
      <c r="D56" t="s">
        <v>522</v>
      </c>
    </row>
    <row r="57" spans="1:4" ht="15.75" x14ac:dyDescent="0.25">
      <c r="A57" t="s">
        <v>523</v>
      </c>
      <c r="B57" s="3" t="s">
        <v>524</v>
      </c>
      <c r="C57" s="3" t="s">
        <v>525</v>
      </c>
      <c r="D57" t="s">
        <v>526</v>
      </c>
    </row>
    <row r="58" spans="1:4" ht="15.75" x14ac:dyDescent="0.25">
      <c r="A58" t="s">
        <v>527</v>
      </c>
      <c r="B58" s="3" t="s">
        <v>528</v>
      </c>
      <c r="C58" s="3" t="s">
        <v>529</v>
      </c>
      <c r="D58" t="s">
        <v>530</v>
      </c>
    </row>
    <row r="59" spans="1:4" ht="15.75" x14ac:dyDescent="0.25">
      <c r="A59" t="s">
        <v>531</v>
      </c>
      <c r="B59" s="3" t="s">
        <v>532</v>
      </c>
      <c r="C59" s="3" t="s">
        <v>533</v>
      </c>
      <c r="D59" t="s">
        <v>534</v>
      </c>
    </row>
    <row r="60" spans="1:4" ht="15.75" x14ac:dyDescent="0.25">
      <c r="A60" t="s">
        <v>535</v>
      </c>
      <c r="B60" s="3" t="s">
        <v>536</v>
      </c>
      <c r="C60" s="3" t="s">
        <v>537</v>
      </c>
      <c r="D60" t="s">
        <v>538</v>
      </c>
    </row>
    <row r="61" spans="1:4" ht="15.75" x14ac:dyDescent="0.25">
      <c r="A61" t="s">
        <v>539</v>
      </c>
      <c r="B61" s="3" t="s">
        <v>540</v>
      </c>
      <c r="C61" s="3" t="s">
        <v>541</v>
      </c>
      <c r="D61" t="s">
        <v>542</v>
      </c>
    </row>
    <row r="62" spans="1:4" ht="15.75" x14ac:dyDescent="0.25">
      <c r="A62" t="s">
        <v>543</v>
      </c>
      <c r="B62" s="3" t="s">
        <v>544</v>
      </c>
      <c r="C62" s="3" t="s">
        <v>545</v>
      </c>
      <c r="D62" t="s">
        <v>546</v>
      </c>
    </row>
    <row r="63" spans="1:4" ht="15.75" x14ac:dyDescent="0.25">
      <c r="A63" t="s">
        <v>547</v>
      </c>
      <c r="B63" s="3" t="s">
        <v>548</v>
      </c>
      <c r="C63" s="3" t="s">
        <v>549</v>
      </c>
      <c r="D63" t="s">
        <v>550</v>
      </c>
    </row>
    <row r="64" spans="1:4" ht="15.75" x14ac:dyDescent="0.25">
      <c r="A64" t="s">
        <v>551</v>
      </c>
      <c r="B64" s="3" t="s">
        <v>552</v>
      </c>
      <c r="C64" s="3" t="s">
        <v>553</v>
      </c>
      <c r="D64" t="s">
        <v>554</v>
      </c>
    </row>
    <row r="65" spans="1:4" ht="15.75" x14ac:dyDescent="0.25">
      <c r="A65" t="s">
        <v>555</v>
      </c>
      <c r="B65" s="3" t="s">
        <v>556</v>
      </c>
      <c r="C65" s="3" t="s">
        <v>557</v>
      </c>
      <c r="D65" t="s">
        <v>558</v>
      </c>
    </row>
    <row r="66" spans="1:4" ht="15.75" x14ac:dyDescent="0.25">
      <c r="A66" t="s">
        <v>559</v>
      </c>
      <c r="B66" s="3" t="s">
        <v>560</v>
      </c>
      <c r="C66" s="3" t="s">
        <v>561</v>
      </c>
      <c r="D66" t="s">
        <v>562</v>
      </c>
    </row>
    <row r="67" spans="1:4" ht="15.75" x14ac:dyDescent="0.25">
      <c r="A67" t="s">
        <v>563</v>
      </c>
      <c r="B67" s="3" t="s">
        <v>564</v>
      </c>
      <c r="C67" s="3" t="s">
        <v>565</v>
      </c>
      <c r="D67" t="s">
        <v>566</v>
      </c>
    </row>
    <row r="68" spans="1:4" ht="15.75" x14ac:dyDescent="0.25">
      <c r="A68" t="s">
        <v>567</v>
      </c>
      <c r="B68" s="3" t="s">
        <v>568</v>
      </c>
      <c r="C68" s="3" t="s">
        <v>569</v>
      </c>
      <c r="D68" t="s">
        <v>570</v>
      </c>
    </row>
    <row r="69" spans="1:4" ht="15.75" x14ac:dyDescent="0.25">
      <c r="A69" t="s">
        <v>571</v>
      </c>
      <c r="B69" s="3" t="s">
        <v>572</v>
      </c>
      <c r="C69" s="3" t="s">
        <v>573</v>
      </c>
      <c r="D69" t="s">
        <v>574</v>
      </c>
    </row>
    <row r="70" spans="1:4" ht="15.75" x14ac:dyDescent="0.25">
      <c r="A70" t="s">
        <v>575</v>
      </c>
      <c r="B70" s="3" t="s">
        <v>576</v>
      </c>
      <c r="C70" s="3" t="s">
        <v>577</v>
      </c>
      <c r="D70" t="s">
        <v>578</v>
      </c>
    </row>
    <row r="71" spans="1:4" ht="15.75" x14ac:dyDescent="0.25">
      <c r="A71" t="s">
        <v>579</v>
      </c>
      <c r="B71" s="3" t="s">
        <v>580</v>
      </c>
      <c r="C71" s="3" t="s">
        <v>581</v>
      </c>
      <c r="D71" t="s">
        <v>582</v>
      </c>
    </row>
    <row r="72" spans="1:4" ht="15.75" x14ac:dyDescent="0.25">
      <c r="A72" t="s">
        <v>583</v>
      </c>
      <c r="B72" s="3" t="s">
        <v>584</v>
      </c>
      <c r="C72" s="3" t="s">
        <v>585</v>
      </c>
      <c r="D72" t="s">
        <v>586</v>
      </c>
    </row>
    <row r="73" spans="1:4" ht="15.75" x14ac:dyDescent="0.25">
      <c r="A73" t="s">
        <v>587</v>
      </c>
      <c r="B73" s="3" t="s">
        <v>588</v>
      </c>
      <c r="C73" s="3" t="s">
        <v>589</v>
      </c>
      <c r="D73" t="s">
        <v>590</v>
      </c>
    </row>
    <row r="74" spans="1:4" ht="15.75" x14ac:dyDescent="0.25">
      <c r="A74" t="s">
        <v>591</v>
      </c>
      <c r="B74" s="3" t="s">
        <v>592</v>
      </c>
      <c r="C74" s="3" t="s">
        <v>593</v>
      </c>
      <c r="D74" t="s">
        <v>594</v>
      </c>
    </row>
    <row r="75" spans="1:4" ht="15.75" x14ac:dyDescent="0.25">
      <c r="A75" t="s">
        <v>595</v>
      </c>
      <c r="B75" s="3" t="s">
        <v>596</v>
      </c>
      <c r="C75" s="3" t="s">
        <v>597</v>
      </c>
      <c r="D75" t="s">
        <v>598</v>
      </c>
    </row>
    <row r="76" spans="1:4" ht="15.75" x14ac:dyDescent="0.25">
      <c r="A76" t="s">
        <v>599</v>
      </c>
      <c r="B76" s="3" t="s">
        <v>600</v>
      </c>
      <c r="C76" s="3" t="s">
        <v>601</v>
      </c>
      <c r="D76" t="s">
        <v>602</v>
      </c>
    </row>
    <row r="77" spans="1:4" ht="15.75" x14ac:dyDescent="0.25">
      <c r="A77" t="s">
        <v>603</v>
      </c>
      <c r="B77" s="3" t="s">
        <v>604</v>
      </c>
      <c r="C77" s="3" t="s">
        <v>605</v>
      </c>
      <c r="D77" t="s">
        <v>606</v>
      </c>
    </row>
    <row r="78" spans="1:4" ht="15.75" x14ac:dyDescent="0.25">
      <c r="A78" t="s">
        <v>607</v>
      </c>
      <c r="B78" s="3" t="s">
        <v>608</v>
      </c>
      <c r="C78" s="3" t="s">
        <v>609</v>
      </c>
      <c r="D78" t="s">
        <v>610</v>
      </c>
    </row>
    <row r="79" spans="1:4" ht="15.75" x14ac:dyDescent="0.25">
      <c r="A79" t="s">
        <v>611</v>
      </c>
      <c r="B79" s="3" t="s">
        <v>612</v>
      </c>
      <c r="C79" s="3" t="s">
        <v>613</v>
      </c>
      <c r="D79" t="s">
        <v>614</v>
      </c>
    </row>
    <row r="80" spans="1:4" ht="15.75" x14ac:dyDescent="0.25">
      <c r="A80" t="s">
        <v>563</v>
      </c>
      <c r="B80" s="3" t="s">
        <v>564</v>
      </c>
      <c r="C80" s="3" t="s">
        <v>565</v>
      </c>
      <c r="D80" t="s">
        <v>566</v>
      </c>
    </row>
    <row r="81" spans="1:4" ht="15.75" x14ac:dyDescent="0.25">
      <c r="A81" t="s">
        <v>615</v>
      </c>
      <c r="B81" s="3" t="s">
        <v>616</v>
      </c>
      <c r="C81" s="3" t="s">
        <v>617</v>
      </c>
      <c r="D81" t="s">
        <v>618</v>
      </c>
    </row>
    <row r="82" spans="1:4" ht="15.75" x14ac:dyDescent="0.25">
      <c r="A82" t="s">
        <v>619</v>
      </c>
      <c r="B82" s="3" t="s">
        <v>620</v>
      </c>
      <c r="C82" s="3" t="s">
        <v>621</v>
      </c>
      <c r="D82" t="s">
        <v>622</v>
      </c>
    </row>
    <row r="83" spans="1:4" ht="15.75" x14ac:dyDescent="0.25">
      <c r="A83" t="s">
        <v>623</v>
      </c>
      <c r="B83" s="3" t="s">
        <v>624</v>
      </c>
      <c r="C83" s="3" t="s">
        <v>625</v>
      </c>
      <c r="D83" t="s">
        <v>626</v>
      </c>
    </row>
    <row r="84" spans="1:4" ht="15.75" x14ac:dyDescent="0.25">
      <c r="A84" t="s">
        <v>627</v>
      </c>
      <c r="B84" s="3" t="s">
        <v>628</v>
      </c>
      <c r="C84" s="3" t="s">
        <v>629</v>
      </c>
      <c r="D84" t="s">
        <v>630</v>
      </c>
    </row>
    <row r="85" spans="1:4" ht="15.75" x14ac:dyDescent="0.25">
      <c r="A85" t="s">
        <v>631</v>
      </c>
      <c r="B85" s="3" t="s">
        <v>632</v>
      </c>
      <c r="C85" s="3" t="s">
        <v>633</v>
      </c>
      <c r="D85" t="s">
        <v>634</v>
      </c>
    </row>
    <row r="86" spans="1:4" ht="15.75" x14ac:dyDescent="0.25">
      <c r="A86" t="s">
        <v>635</v>
      </c>
      <c r="B86" s="3" t="s">
        <v>636</v>
      </c>
      <c r="C86" s="3" t="s">
        <v>637</v>
      </c>
      <c r="D86" t="s">
        <v>638</v>
      </c>
    </row>
    <row r="87" spans="1:4" ht="15.75" x14ac:dyDescent="0.25">
      <c r="A87" t="s">
        <v>639</v>
      </c>
      <c r="B87" s="3" t="s">
        <v>640</v>
      </c>
      <c r="C87" s="3" t="s">
        <v>641</v>
      </c>
      <c r="D87" t="s">
        <v>642</v>
      </c>
    </row>
    <row r="88" spans="1:4" ht="15.75" x14ac:dyDescent="0.25">
      <c r="A88" t="s">
        <v>643</v>
      </c>
      <c r="B88" s="3" t="s">
        <v>644</v>
      </c>
      <c r="C88" s="3" t="s">
        <v>645</v>
      </c>
      <c r="D88" t="s">
        <v>646</v>
      </c>
    </row>
    <row r="89" spans="1:4" ht="15.75" x14ac:dyDescent="0.25">
      <c r="A89" t="s">
        <v>647</v>
      </c>
      <c r="B89" s="3" t="s">
        <v>648</v>
      </c>
      <c r="C89" s="3" t="s">
        <v>649</v>
      </c>
      <c r="D89" t="s">
        <v>650</v>
      </c>
    </row>
    <row r="90" spans="1:4" ht="15.75" x14ac:dyDescent="0.25">
      <c r="A90" t="s">
        <v>651</v>
      </c>
      <c r="B90" s="3" t="s">
        <v>652</v>
      </c>
      <c r="C90" s="3" t="s">
        <v>653</v>
      </c>
      <c r="D90" t="s">
        <v>654</v>
      </c>
    </row>
    <row r="91" spans="1:4" ht="15.75" x14ac:dyDescent="0.25">
      <c r="A91" t="s">
        <v>655</v>
      </c>
      <c r="B91" s="3" t="s">
        <v>656</v>
      </c>
      <c r="C91" s="3" t="s">
        <v>657</v>
      </c>
      <c r="D91" t="s">
        <v>658</v>
      </c>
    </row>
    <row r="92" spans="1:4" ht="15.75" x14ac:dyDescent="0.25">
      <c r="A92" t="s">
        <v>659</v>
      </c>
      <c r="B92" s="3" t="s">
        <v>660</v>
      </c>
      <c r="C92" s="3" t="s">
        <v>661</v>
      </c>
      <c r="D92" t="s">
        <v>662</v>
      </c>
    </row>
    <row r="93" spans="1:4" ht="15.75" x14ac:dyDescent="0.25">
      <c r="A93" t="s">
        <v>663</v>
      </c>
      <c r="B93" s="3" t="s">
        <v>664</v>
      </c>
      <c r="C93" s="3" t="s">
        <v>665</v>
      </c>
      <c r="D93" t="s">
        <v>666</v>
      </c>
    </row>
    <row r="94" spans="1:4" ht="15.75" x14ac:dyDescent="0.25">
      <c r="A94" t="s">
        <v>667</v>
      </c>
      <c r="B94" s="3" t="s">
        <v>668</v>
      </c>
      <c r="C94" s="3" t="s">
        <v>669</v>
      </c>
      <c r="D94" t="s">
        <v>670</v>
      </c>
    </row>
    <row r="95" spans="1:4" ht="15.75" x14ac:dyDescent="0.25">
      <c r="A95" t="s">
        <v>671</v>
      </c>
      <c r="B95" s="3" t="s">
        <v>672</v>
      </c>
      <c r="C95" s="3" t="s">
        <v>673</v>
      </c>
      <c r="D95" t="s">
        <v>674</v>
      </c>
    </row>
    <row r="96" spans="1:4" ht="15.75" x14ac:dyDescent="0.25">
      <c r="A96" t="s">
        <v>675</v>
      </c>
      <c r="B96" s="3" t="s">
        <v>676</v>
      </c>
      <c r="C96" s="3" t="s">
        <v>677</v>
      </c>
      <c r="D96" t="s">
        <v>678</v>
      </c>
    </row>
    <row r="97" spans="1:4" ht="15.75" x14ac:dyDescent="0.25">
      <c r="A97" t="s">
        <v>679</v>
      </c>
      <c r="B97" s="3" t="s">
        <v>680</v>
      </c>
      <c r="C97" s="3" t="s">
        <v>681</v>
      </c>
      <c r="D97" t="s">
        <v>682</v>
      </c>
    </row>
    <row r="98" spans="1:4" ht="15.75" x14ac:dyDescent="0.25">
      <c r="A98" t="s">
        <v>683</v>
      </c>
      <c r="B98" s="3" t="s">
        <v>684</v>
      </c>
      <c r="C98" s="3" t="s">
        <v>685</v>
      </c>
      <c r="D98" t="s">
        <v>686</v>
      </c>
    </row>
    <row r="99" spans="1:4" ht="15.75" x14ac:dyDescent="0.25">
      <c r="A99" t="s">
        <v>687</v>
      </c>
      <c r="B99" s="3" t="s">
        <v>688</v>
      </c>
      <c r="C99" s="3" t="s">
        <v>689</v>
      </c>
      <c r="D99" t="s">
        <v>690</v>
      </c>
    </row>
    <row r="100" spans="1:4" ht="15.75" x14ac:dyDescent="0.25">
      <c r="A100" t="s">
        <v>691</v>
      </c>
      <c r="B100" s="3" t="s">
        <v>692</v>
      </c>
      <c r="C100" s="3" t="s">
        <v>693</v>
      </c>
      <c r="D100" t="s">
        <v>694</v>
      </c>
    </row>
    <row r="101" spans="1:4" x14ac:dyDescent="0.25">
      <c r="A101" t="s">
        <v>297</v>
      </c>
      <c r="B101" t="s">
        <v>298</v>
      </c>
      <c r="C101" t="s">
        <v>298</v>
      </c>
      <c r="D101" t="s">
        <v>298</v>
      </c>
    </row>
    <row r="102" spans="1:4" x14ac:dyDescent="0.25">
      <c r="A102" t="s">
        <v>299</v>
      </c>
      <c r="B102" t="s">
        <v>697</v>
      </c>
      <c r="C102" t="s">
        <v>698</v>
      </c>
      <c r="D102" t="s">
        <v>300</v>
      </c>
    </row>
    <row r="103" spans="1:4" x14ac:dyDescent="0.25">
      <c r="A103" t="s">
        <v>695</v>
      </c>
      <c r="B103" t="s">
        <v>699</v>
      </c>
      <c r="C103" t="s">
        <v>700</v>
      </c>
      <c r="D103" t="s">
        <v>301</v>
      </c>
    </row>
    <row r="104" spans="1:4" x14ac:dyDescent="0.25">
      <c r="A104" t="s">
        <v>696</v>
      </c>
      <c r="B104" t="s">
        <v>701</v>
      </c>
      <c r="C104" t="s">
        <v>702</v>
      </c>
      <c r="D104" t="s">
        <v>703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90A4-F3C0-43B3-8854-02F8DB0146C0}">
  <dimension ref="A1:L98"/>
  <sheetViews>
    <sheetView topLeftCell="A73" workbookViewId="0">
      <selection activeCell="L1" sqref="L1:L98"/>
    </sheetView>
  </sheetViews>
  <sheetFormatPr defaultRowHeight="15" x14ac:dyDescent="0.25"/>
  <cols>
    <col min="1" max="1" width="37.140625" customWidth="1"/>
    <col min="9" max="9" width="36.42578125" customWidth="1"/>
    <col min="10" max="10" width="27.5703125" customWidth="1"/>
  </cols>
  <sheetData>
    <row r="1" spans="1:12" x14ac:dyDescent="0.25">
      <c r="A1" s="2" t="s">
        <v>2</v>
      </c>
      <c r="B1" t="s">
        <v>4</v>
      </c>
      <c r="C1" t="s">
        <v>3</v>
      </c>
      <c r="D1" t="s">
        <v>101</v>
      </c>
      <c r="I1" t="s">
        <v>296</v>
      </c>
      <c r="J1" t="s">
        <v>198</v>
      </c>
      <c r="K1" t="s">
        <v>295</v>
      </c>
      <c r="L1" t="str">
        <f>_xlfn.CONCAT(I1:K1)</f>
        <v>Schlüsselnotdienst Aalen Himmlingen☑️in 15-40 Min. vor Ort☑️Türöffnung, Tresoröffnung, günstige Schlüsseldienst in ihrer Nähe</v>
      </c>
    </row>
    <row r="2" spans="1:12" x14ac:dyDescent="0.25">
      <c r="A2" s="2" t="s">
        <v>2</v>
      </c>
      <c r="B2" t="s">
        <v>5</v>
      </c>
      <c r="C2" t="s">
        <v>3</v>
      </c>
      <c r="D2" t="s">
        <v>102</v>
      </c>
      <c r="I2" t="s">
        <v>296</v>
      </c>
      <c r="J2" t="s">
        <v>199</v>
      </c>
      <c r="K2" t="s">
        <v>295</v>
      </c>
      <c r="L2" t="str">
        <f t="shared" ref="L2:L65" si="0">_xlfn.CONCAT(I2:K2)</f>
        <v>Schlüsselnotdienst Aalen Hirschhof☑️in 15-40 Min. vor Ort☑️Türöffnung, Tresoröffnung, günstige Schlüsseldienst in ihrer Nähe</v>
      </c>
    </row>
    <row r="3" spans="1:12" x14ac:dyDescent="0.25">
      <c r="A3" s="2" t="s">
        <v>2</v>
      </c>
      <c r="B3" t="s">
        <v>6</v>
      </c>
      <c r="C3" t="s">
        <v>3</v>
      </c>
      <c r="D3" t="s">
        <v>103</v>
      </c>
      <c r="I3" t="s">
        <v>296</v>
      </c>
      <c r="J3" t="s">
        <v>200</v>
      </c>
      <c r="K3" t="s">
        <v>295</v>
      </c>
      <c r="L3" t="str">
        <f t="shared" si="0"/>
        <v>Schlüsselnotdienst Aalen Dewangen☑️in 15-40 Min. vor Ort☑️Türöffnung, Tresoröffnung, günstige Schlüsseldienst in ihrer Nähe</v>
      </c>
    </row>
    <row r="4" spans="1:12" x14ac:dyDescent="0.25">
      <c r="A4" s="2" t="s">
        <v>2</v>
      </c>
      <c r="B4" t="s">
        <v>7</v>
      </c>
      <c r="C4" t="s">
        <v>3</v>
      </c>
      <c r="D4" t="s">
        <v>104</v>
      </c>
      <c r="I4" t="s">
        <v>296</v>
      </c>
      <c r="J4" t="s">
        <v>201</v>
      </c>
      <c r="K4" t="s">
        <v>295</v>
      </c>
      <c r="L4" t="str">
        <f t="shared" si="0"/>
        <v>Schlüsselnotdienst Aalen Aushof☑️in 15-40 Min. vor Ort☑️Türöffnung, Tresoröffnung, günstige Schlüsseldienst in ihrer Nähe</v>
      </c>
    </row>
    <row r="5" spans="1:12" x14ac:dyDescent="0.25">
      <c r="A5" s="2" t="s">
        <v>2</v>
      </c>
      <c r="B5" t="s">
        <v>8</v>
      </c>
      <c r="C5" t="s">
        <v>3</v>
      </c>
      <c r="D5" t="s">
        <v>105</v>
      </c>
      <c r="I5" t="s">
        <v>296</v>
      </c>
      <c r="J5" t="s">
        <v>202</v>
      </c>
      <c r="K5" t="s">
        <v>295</v>
      </c>
      <c r="L5" t="str">
        <f t="shared" si="0"/>
        <v>Schlüsselnotdienst Aalen Bernhardsdorf☑️in 15-40 Min. vor Ort☑️Türöffnung, Tresoröffnung, günstige Schlüsseldienst in ihrer Nähe</v>
      </c>
    </row>
    <row r="6" spans="1:12" x14ac:dyDescent="0.25">
      <c r="A6" s="2" t="s">
        <v>2</v>
      </c>
      <c r="B6" t="s">
        <v>9</v>
      </c>
      <c r="C6" t="s">
        <v>3</v>
      </c>
      <c r="D6" t="s">
        <v>106</v>
      </c>
      <c r="I6" t="s">
        <v>296</v>
      </c>
      <c r="J6" t="s">
        <v>203</v>
      </c>
      <c r="K6" t="s">
        <v>295</v>
      </c>
      <c r="L6" t="str">
        <f t="shared" si="0"/>
        <v>Schlüsselnotdienst Aalen Bronnenhäusle☑️in 15-40 Min. vor Ort☑️Türöffnung, Tresoröffnung, günstige Schlüsseldienst in ihrer Nähe</v>
      </c>
    </row>
    <row r="7" spans="1:12" x14ac:dyDescent="0.25">
      <c r="A7" s="2" t="s">
        <v>2</v>
      </c>
      <c r="B7" t="s">
        <v>10</v>
      </c>
      <c r="C7" t="s">
        <v>3</v>
      </c>
      <c r="D7" t="s">
        <v>107</v>
      </c>
      <c r="I7" t="s">
        <v>296</v>
      </c>
      <c r="J7" t="s">
        <v>204</v>
      </c>
      <c r="K7" t="s">
        <v>295</v>
      </c>
      <c r="L7" t="str">
        <f t="shared" si="0"/>
        <v>Schlüsselnotdienst Aalen Bubenrain☑️in 15-40 Min. vor Ort☑️Türöffnung, Tresoröffnung, günstige Schlüsseldienst in ihrer Nähe</v>
      </c>
    </row>
    <row r="8" spans="1:12" x14ac:dyDescent="0.25">
      <c r="A8" s="2" t="s">
        <v>2</v>
      </c>
      <c r="B8" t="s">
        <v>11</v>
      </c>
      <c r="C8" t="s">
        <v>3</v>
      </c>
      <c r="D8" t="s">
        <v>108</v>
      </c>
      <c r="I8" t="s">
        <v>296</v>
      </c>
      <c r="J8" t="s">
        <v>205</v>
      </c>
      <c r="K8" t="s">
        <v>295</v>
      </c>
      <c r="L8" t="str">
        <f t="shared" si="0"/>
        <v>Schlüsselnotdienst Aalen Degenhof☑️in 15-40 Min. vor Ort☑️Türöffnung, Tresoröffnung, günstige Schlüsseldienst in ihrer Nähe</v>
      </c>
    </row>
    <row r="9" spans="1:12" x14ac:dyDescent="0.25">
      <c r="A9" s="2" t="s">
        <v>2</v>
      </c>
      <c r="B9" t="s">
        <v>12</v>
      </c>
      <c r="C9" t="s">
        <v>3</v>
      </c>
      <c r="D9" t="s">
        <v>109</v>
      </c>
      <c r="I9" t="s">
        <v>296</v>
      </c>
      <c r="J9" t="s">
        <v>206</v>
      </c>
      <c r="K9" t="s">
        <v>295</v>
      </c>
      <c r="L9" t="str">
        <f t="shared" si="0"/>
        <v>Schlüsselnotdienst Aalen Dreherhof☑️in 15-40 Min. vor Ort☑️Türöffnung, Tresoröffnung, günstige Schlüsseldienst in ihrer Nähe</v>
      </c>
    </row>
    <row r="10" spans="1:12" x14ac:dyDescent="0.25">
      <c r="A10" s="2" t="s">
        <v>2</v>
      </c>
      <c r="B10" t="s">
        <v>13</v>
      </c>
      <c r="C10" t="s">
        <v>3</v>
      </c>
      <c r="D10" t="s">
        <v>110</v>
      </c>
      <c r="I10" t="s">
        <v>296</v>
      </c>
      <c r="J10" t="s">
        <v>207</v>
      </c>
      <c r="K10" t="s">
        <v>295</v>
      </c>
      <c r="L10" t="str">
        <f t="shared" si="0"/>
        <v>Schlüsselnotdienst Aalen Faulherrnhof☑️in 15-40 Min. vor Ort☑️Türöffnung, Tresoröffnung, günstige Schlüsseldienst in ihrer Nähe</v>
      </c>
    </row>
    <row r="11" spans="1:12" x14ac:dyDescent="0.25">
      <c r="A11" s="2" t="s">
        <v>2</v>
      </c>
      <c r="B11" t="s">
        <v>14</v>
      </c>
      <c r="C11" t="s">
        <v>3</v>
      </c>
      <c r="D11" t="s">
        <v>111</v>
      </c>
      <c r="I11" t="s">
        <v>296</v>
      </c>
      <c r="J11" t="s">
        <v>208</v>
      </c>
      <c r="K11" t="s">
        <v>295</v>
      </c>
      <c r="L11" t="str">
        <f t="shared" si="0"/>
        <v>Schlüsselnotdienst Aalen Freudenhöfle☑️in 15-40 Min. vor Ort☑️Türöffnung, Tresoröffnung, günstige Schlüsseldienst in ihrer Nähe</v>
      </c>
    </row>
    <row r="12" spans="1:12" x14ac:dyDescent="0.25">
      <c r="A12" s="2" t="s">
        <v>2</v>
      </c>
      <c r="B12" t="s">
        <v>15</v>
      </c>
      <c r="C12" t="s">
        <v>3</v>
      </c>
      <c r="D12" t="s">
        <v>112</v>
      </c>
      <c r="I12" t="s">
        <v>296</v>
      </c>
      <c r="J12" t="s">
        <v>209</v>
      </c>
      <c r="K12" t="s">
        <v>295</v>
      </c>
      <c r="L12" t="str">
        <f t="shared" si="0"/>
        <v>Schlüsselnotdienst Aalen Gobühl☑️in 15-40 Min. vor Ort☑️Türöffnung, Tresoröffnung, günstige Schlüsseldienst in ihrer Nähe</v>
      </c>
    </row>
    <row r="13" spans="1:12" x14ac:dyDescent="0.25">
      <c r="A13" s="2" t="s">
        <v>2</v>
      </c>
      <c r="B13" t="s">
        <v>16</v>
      </c>
      <c r="C13" t="s">
        <v>3</v>
      </c>
      <c r="D13" t="s">
        <v>113</v>
      </c>
      <c r="I13" t="s">
        <v>296</v>
      </c>
      <c r="J13" t="s">
        <v>210</v>
      </c>
      <c r="K13" t="s">
        <v>295</v>
      </c>
      <c r="L13" t="str">
        <f t="shared" si="0"/>
        <v>Schlüsselnotdienst Aalen Großdölzerhof☑️in 15-40 Min. vor Ort☑️Türöffnung, Tresoröffnung, günstige Schlüsseldienst in ihrer Nähe</v>
      </c>
    </row>
    <row r="14" spans="1:12" x14ac:dyDescent="0.25">
      <c r="A14" s="2" t="s">
        <v>2</v>
      </c>
      <c r="B14" t="s">
        <v>17</v>
      </c>
      <c r="C14" t="s">
        <v>3</v>
      </c>
      <c r="D14" t="s">
        <v>114</v>
      </c>
      <c r="I14" t="s">
        <v>296</v>
      </c>
      <c r="J14" t="s">
        <v>211</v>
      </c>
      <c r="K14" t="s">
        <v>295</v>
      </c>
      <c r="L14" t="str">
        <f t="shared" si="0"/>
        <v>Schlüsselnotdienst Aalen Haldenhaus☑️in 15-40 Min. vor Ort☑️Türöffnung, Tresoröffnung, günstige Schlüsseldienst in ihrer Nähe</v>
      </c>
    </row>
    <row r="15" spans="1:12" x14ac:dyDescent="0.25">
      <c r="A15" s="2" t="s">
        <v>2</v>
      </c>
      <c r="B15" t="s">
        <v>18</v>
      </c>
      <c r="C15" t="s">
        <v>3</v>
      </c>
      <c r="D15" t="s">
        <v>115</v>
      </c>
      <c r="I15" t="s">
        <v>296</v>
      </c>
      <c r="J15" t="s">
        <v>212</v>
      </c>
      <c r="K15" t="s">
        <v>295</v>
      </c>
      <c r="L15" t="str">
        <f t="shared" si="0"/>
        <v>Schlüsselnotdienst Aalen Hüttenhöfe☑️in 15-40 Min. vor Ort☑️Türöffnung, Tresoröffnung, günstige Schlüsseldienst in ihrer Nähe</v>
      </c>
    </row>
    <row r="16" spans="1:12" x14ac:dyDescent="0.25">
      <c r="A16" s="2" t="s">
        <v>2</v>
      </c>
      <c r="B16" t="s">
        <v>19</v>
      </c>
      <c r="C16" t="s">
        <v>3</v>
      </c>
      <c r="D16" t="s">
        <v>116</v>
      </c>
      <c r="I16" t="s">
        <v>296</v>
      </c>
      <c r="J16" t="s">
        <v>213</v>
      </c>
      <c r="K16" t="s">
        <v>295</v>
      </c>
      <c r="L16" t="str">
        <f t="shared" si="0"/>
        <v>Schlüsselnotdienst Aalen Kleindölzerhof☑️in 15-40 Min. vor Ort☑️Türöffnung, Tresoröffnung, günstige Schlüsseldienst in ihrer Nähe</v>
      </c>
    </row>
    <row r="17" spans="1:12" x14ac:dyDescent="0.25">
      <c r="A17" s="2" t="s">
        <v>2</v>
      </c>
      <c r="B17" t="s">
        <v>20</v>
      </c>
      <c r="C17" t="s">
        <v>3</v>
      </c>
      <c r="D17" t="s">
        <v>117</v>
      </c>
      <c r="I17" t="s">
        <v>296</v>
      </c>
      <c r="J17" t="s">
        <v>214</v>
      </c>
      <c r="K17" t="s">
        <v>295</v>
      </c>
      <c r="L17" t="str">
        <f t="shared" si="0"/>
        <v>Schlüsselnotdienst Aalen Kohlhöfle☑️in 15-40 Min. vor Ort☑️Türöffnung, Tresoröffnung, günstige Schlüsseldienst in ihrer Nähe</v>
      </c>
    </row>
    <row r="18" spans="1:12" x14ac:dyDescent="0.25">
      <c r="A18" s="2" t="s">
        <v>2</v>
      </c>
      <c r="B18" t="s">
        <v>21</v>
      </c>
      <c r="C18" t="s">
        <v>3</v>
      </c>
      <c r="D18" t="s">
        <v>118</v>
      </c>
      <c r="I18" t="s">
        <v>296</v>
      </c>
      <c r="J18" t="s">
        <v>215</v>
      </c>
      <c r="K18" t="s">
        <v>295</v>
      </c>
      <c r="L18" t="str">
        <f t="shared" si="0"/>
        <v>Schlüsselnotdienst Aalen Langenhalde☑️in 15-40 Min. vor Ort☑️Türöffnung, Tresoröffnung, günstige Schlüsseldienst in ihrer Nähe</v>
      </c>
    </row>
    <row r="19" spans="1:12" x14ac:dyDescent="0.25">
      <c r="A19" s="2" t="s">
        <v>2</v>
      </c>
      <c r="B19" t="s">
        <v>22</v>
      </c>
      <c r="C19" t="s">
        <v>3</v>
      </c>
      <c r="D19" t="s">
        <v>119</v>
      </c>
      <c r="I19" t="s">
        <v>296</v>
      </c>
      <c r="J19" t="s">
        <v>216</v>
      </c>
      <c r="K19" t="s">
        <v>295</v>
      </c>
      <c r="L19" t="str">
        <f t="shared" si="0"/>
        <v>Schlüsselnotdienst Aalen Lusthof☑️in 15-40 Min. vor Ort☑️Türöffnung, Tresoröffnung, günstige Schlüsseldienst in ihrer Nähe</v>
      </c>
    </row>
    <row r="20" spans="1:12" x14ac:dyDescent="0.25">
      <c r="A20" s="2" t="s">
        <v>2</v>
      </c>
      <c r="B20" t="s">
        <v>23</v>
      </c>
      <c r="C20" t="s">
        <v>3</v>
      </c>
      <c r="D20" t="s">
        <v>120</v>
      </c>
      <c r="I20" t="s">
        <v>296</v>
      </c>
      <c r="J20" t="s">
        <v>217</v>
      </c>
      <c r="K20" t="s">
        <v>295</v>
      </c>
      <c r="L20" t="str">
        <f t="shared" si="0"/>
        <v>Schlüsselnotdienst Aalen Neuhof☑️in 15-40 Min. vor Ort☑️Türöffnung, Tresoröffnung, günstige Schlüsseldienst in ihrer Nähe</v>
      </c>
    </row>
    <row r="21" spans="1:12" x14ac:dyDescent="0.25">
      <c r="A21" s="2" t="s">
        <v>2</v>
      </c>
      <c r="B21" t="s">
        <v>24</v>
      </c>
      <c r="C21" t="s">
        <v>3</v>
      </c>
      <c r="D21" t="s">
        <v>121</v>
      </c>
      <c r="I21" t="s">
        <v>296</v>
      </c>
      <c r="J21" t="s">
        <v>218</v>
      </c>
      <c r="K21" t="s">
        <v>295</v>
      </c>
      <c r="L21" t="str">
        <f t="shared" si="0"/>
        <v>Schlüsselnotdienst Aalen Rauburr☑️in 15-40 Min. vor Ort☑️Türöffnung, Tresoröffnung, günstige Schlüsseldienst in ihrer Nähe</v>
      </c>
    </row>
    <row r="22" spans="1:12" x14ac:dyDescent="0.25">
      <c r="A22" s="2" t="s">
        <v>2</v>
      </c>
      <c r="B22" t="s">
        <v>25</v>
      </c>
      <c r="C22" t="s">
        <v>3</v>
      </c>
      <c r="D22" t="s">
        <v>122</v>
      </c>
      <c r="I22" t="s">
        <v>296</v>
      </c>
      <c r="J22" t="s">
        <v>219</v>
      </c>
      <c r="K22" t="s">
        <v>295</v>
      </c>
      <c r="L22" t="str">
        <f t="shared" si="0"/>
        <v>Schlüsselnotdienst Aalen Reichenbach☑️in 15-40 Min. vor Ort☑️Türöffnung, Tresoröffnung, günstige Schlüsseldienst in ihrer Nähe</v>
      </c>
    </row>
    <row r="23" spans="1:12" x14ac:dyDescent="0.25">
      <c r="A23" s="2" t="s">
        <v>2</v>
      </c>
      <c r="B23" t="s">
        <v>26</v>
      </c>
      <c r="C23" t="s">
        <v>3</v>
      </c>
      <c r="D23" t="s">
        <v>123</v>
      </c>
      <c r="I23" t="s">
        <v>296</v>
      </c>
      <c r="J23" t="s">
        <v>220</v>
      </c>
      <c r="K23" t="s">
        <v>295</v>
      </c>
      <c r="L23" t="str">
        <f t="shared" si="0"/>
        <v>Schlüsselnotdienst Aalen Riegelhof☑️in 15-40 Min. vor Ort☑️Türöffnung, Tresoröffnung, günstige Schlüsseldienst in ihrer Nähe</v>
      </c>
    </row>
    <row r="24" spans="1:12" x14ac:dyDescent="0.25">
      <c r="A24" s="2" t="s">
        <v>2</v>
      </c>
      <c r="B24" t="s">
        <v>27</v>
      </c>
      <c r="C24" t="s">
        <v>3</v>
      </c>
      <c r="D24" t="s">
        <v>124</v>
      </c>
      <c r="I24" t="s">
        <v>296</v>
      </c>
      <c r="J24" t="s">
        <v>221</v>
      </c>
      <c r="K24" t="s">
        <v>295</v>
      </c>
      <c r="L24" t="str">
        <f t="shared" si="0"/>
        <v>Schlüsselnotdienst Aalen Rodamsdörfle☑️in 15-40 Min. vor Ort☑️Türöffnung, Tresoröffnung, günstige Schlüsseldienst in ihrer Nähe</v>
      </c>
    </row>
    <row r="25" spans="1:12" x14ac:dyDescent="0.25">
      <c r="A25" s="2" t="s">
        <v>2</v>
      </c>
      <c r="B25" t="s">
        <v>28</v>
      </c>
      <c r="C25" t="s">
        <v>3</v>
      </c>
      <c r="D25" t="s">
        <v>125</v>
      </c>
      <c r="I25" t="s">
        <v>296</v>
      </c>
      <c r="J25" t="s">
        <v>222</v>
      </c>
      <c r="K25" t="s">
        <v>295</v>
      </c>
      <c r="L25" t="str">
        <f t="shared" si="0"/>
        <v>Schlüsselnotdienst Aalen Rotsold☑️in 15-40 Min. vor Ort☑️Türöffnung, Tresoröffnung, günstige Schlüsseldienst in ihrer Nähe</v>
      </c>
    </row>
    <row r="26" spans="1:12" x14ac:dyDescent="0.25">
      <c r="A26" s="2" t="s">
        <v>2</v>
      </c>
      <c r="B26" t="s">
        <v>29</v>
      </c>
      <c r="C26" t="s">
        <v>3</v>
      </c>
      <c r="D26" t="s">
        <v>126</v>
      </c>
      <c r="I26" t="s">
        <v>296</v>
      </c>
      <c r="J26" t="s">
        <v>223</v>
      </c>
      <c r="K26" t="s">
        <v>295</v>
      </c>
      <c r="L26" t="str">
        <f t="shared" si="0"/>
        <v>Schlüsselnotdienst Aalen Schafhof☑️in 15-40 Min. vor Ort☑️Türöffnung, Tresoröffnung, günstige Schlüsseldienst in ihrer Nähe</v>
      </c>
    </row>
    <row r="27" spans="1:12" x14ac:dyDescent="0.25">
      <c r="A27" s="2" t="s">
        <v>2</v>
      </c>
      <c r="B27" t="s">
        <v>30</v>
      </c>
      <c r="C27" t="s">
        <v>3</v>
      </c>
      <c r="D27" t="s">
        <v>127</v>
      </c>
      <c r="I27" t="s">
        <v>296</v>
      </c>
      <c r="J27" t="s">
        <v>224</v>
      </c>
      <c r="K27" t="s">
        <v>295</v>
      </c>
      <c r="L27" t="str">
        <f t="shared" si="0"/>
        <v>Schlüsselnotdienst Aalen Schultheißenhöfle☑️in 15-40 Min. vor Ort☑️Türöffnung, Tresoröffnung, günstige Schlüsseldienst in ihrer Nähe</v>
      </c>
    </row>
    <row r="28" spans="1:12" x14ac:dyDescent="0.25">
      <c r="A28" s="2" t="s">
        <v>2</v>
      </c>
      <c r="B28" t="s">
        <v>31</v>
      </c>
      <c r="C28" t="s">
        <v>3</v>
      </c>
      <c r="D28" t="s">
        <v>128</v>
      </c>
      <c r="I28" t="s">
        <v>296</v>
      </c>
      <c r="J28" t="s">
        <v>225</v>
      </c>
      <c r="K28" t="s">
        <v>295</v>
      </c>
      <c r="L28" t="str">
        <f t="shared" si="0"/>
        <v>Schlüsselnotdienst Aalen Streithöfle☑️in 15-40 Min. vor Ort☑️Türöffnung, Tresoröffnung, günstige Schlüsseldienst in ihrer Nähe</v>
      </c>
    </row>
    <row r="29" spans="1:12" x14ac:dyDescent="0.25">
      <c r="A29" s="2" t="s">
        <v>2</v>
      </c>
      <c r="B29" t="s">
        <v>32</v>
      </c>
      <c r="C29" t="s">
        <v>3</v>
      </c>
      <c r="D29" t="s">
        <v>129</v>
      </c>
      <c r="I29" t="s">
        <v>296</v>
      </c>
      <c r="J29" t="s">
        <v>226</v>
      </c>
      <c r="K29" t="s">
        <v>295</v>
      </c>
      <c r="L29" t="str">
        <f t="shared" si="0"/>
        <v>Schlüsselnotdienst Aalen Tannenhof☑️in 15-40 Min. vor Ort☑️Türöffnung, Tresoröffnung, günstige Schlüsseldienst in ihrer Nähe</v>
      </c>
    </row>
    <row r="30" spans="1:12" x14ac:dyDescent="0.25">
      <c r="A30" s="2" t="s">
        <v>2</v>
      </c>
      <c r="B30" t="s">
        <v>33</v>
      </c>
      <c r="C30" t="s">
        <v>3</v>
      </c>
      <c r="D30" t="s">
        <v>130</v>
      </c>
      <c r="I30" t="s">
        <v>296</v>
      </c>
      <c r="J30" t="s">
        <v>227</v>
      </c>
      <c r="K30" t="s">
        <v>295</v>
      </c>
      <c r="L30" t="str">
        <f t="shared" si="0"/>
        <v>Schlüsselnotdienst Aalen Trübenreute☑️in 15-40 Min. vor Ort☑️Türöffnung, Tresoröffnung, günstige Schlüsseldienst in ihrer Nähe</v>
      </c>
    </row>
    <row r="31" spans="1:12" x14ac:dyDescent="0.25">
      <c r="A31" s="2" t="s">
        <v>2</v>
      </c>
      <c r="B31" t="s">
        <v>34</v>
      </c>
      <c r="C31" t="s">
        <v>3</v>
      </c>
      <c r="D31" t="s">
        <v>131</v>
      </c>
      <c r="I31" t="s">
        <v>296</v>
      </c>
      <c r="J31" t="s">
        <v>228</v>
      </c>
      <c r="K31" t="s">
        <v>295</v>
      </c>
      <c r="L31" t="str">
        <f t="shared" si="0"/>
        <v>Schlüsselnotdienst Aalen Ebnat☑️in 15-40 Min. vor Ort☑️Türöffnung, Tresoröffnung, günstige Schlüsseldienst in ihrer Nähe</v>
      </c>
    </row>
    <row r="32" spans="1:12" x14ac:dyDescent="0.25">
      <c r="A32" s="2" t="s">
        <v>2</v>
      </c>
      <c r="B32" t="s">
        <v>35</v>
      </c>
      <c r="C32" t="s">
        <v>3</v>
      </c>
      <c r="D32" t="s">
        <v>132</v>
      </c>
      <c r="I32" t="s">
        <v>296</v>
      </c>
      <c r="J32" t="s">
        <v>229</v>
      </c>
      <c r="K32" t="s">
        <v>295</v>
      </c>
      <c r="L32" t="str">
        <f t="shared" si="0"/>
        <v>Schlüsselnotdienst Aalen Affalterwang☑️in 15-40 Min. vor Ort☑️Türöffnung, Tresoröffnung, günstige Schlüsseldienst in ihrer Nähe</v>
      </c>
    </row>
    <row r="33" spans="1:12" x14ac:dyDescent="0.25">
      <c r="A33" s="2" t="s">
        <v>2</v>
      </c>
      <c r="B33" t="s">
        <v>36</v>
      </c>
      <c r="C33" t="s">
        <v>3</v>
      </c>
      <c r="D33" t="s">
        <v>133</v>
      </c>
      <c r="I33" t="s">
        <v>296</v>
      </c>
      <c r="J33" t="s">
        <v>230</v>
      </c>
      <c r="K33" t="s">
        <v>295</v>
      </c>
      <c r="L33" t="str">
        <f t="shared" si="0"/>
        <v>Schlüsselnotdienst Aalen Diepertsbuch☑️in 15-40 Min. vor Ort☑️Türöffnung, Tresoröffnung, günstige Schlüsseldienst in ihrer Nähe</v>
      </c>
    </row>
    <row r="34" spans="1:12" x14ac:dyDescent="0.25">
      <c r="A34" s="2" t="s">
        <v>2</v>
      </c>
      <c r="B34" t="s">
        <v>37</v>
      </c>
      <c r="C34" t="s">
        <v>3</v>
      </c>
      <c r="D34" t="s">
        <v>134</v>
      </c>
      <c r="I34" t="s">
        <v>296</v>
      </c>
      <c r="J34" t="s">
        <v>231</v>
      </c>
      <c r="K34" t="s">
        <v>295</v>
      </c>
      <c r="L34" t="str">
        <f t="shared" si="0"/>
        <v>Schlüsselnotdienst Aalen Niesitz☑️in 15-40 Min. vor Ort☑️Türöffnung, Tresoröffnung, günstige Schlüsseldienst in ihrer Nähe</v>
      </c>
    </row>
    <row r="35" spans="1:12" x14ac:dyDescent="0.25">
      <c r="A35" s="2" t="s">
        <v>2</v>
      </c>
      <c r="B35" t="s">
        <v>38</v>
      </c>
      <c r="C35" t="s">
        <v>3</v>
      </c>
      <c r="D35" t="s">
        <v>135</v>
      </c>
      <c r="I35" t="s">
        <v>296</v>
      </c>
      <c r="J35" t="s">
        <v>232</v>
      </c>
      <c r="K35" t="s">
        <v>295</v>
      </c>
      <c r="L35" t="str">
        <f t="shared" si="0"/>
        <v>Schlüsselnotdienst Aalen Fachsenfeld☑️in 15-40 Min. vor Ort☑️Türöffnung, Tresoröffnung, günstige Schlüsseldienst in ihrer Nähe</v>
      </c>
    </row>
    <row r="36" spans="1:12" x14ac:dyDescent="0.25">
      <c r="A36" s="2" t="s">
        <v>2</v>
      </c>
      <c r="B36" t="s">
        <v>39</v>
      </c>
      <c r="C36" t="s">
        <v>3</v>
      </c>
      <c r="D36" t="s">
        <v>136</v>
      </c>
      <c r="I36" t="s">
        <v>296</v>
      </c>
      <c r="J36" t="s">
        <v>233</v>
      </c>
      <c r="K36" t="s">
        <v>295</v>
      </c>
      <c r="L36" t="str">
        <f t="shared" si="0"/>
        <v>Schlüsselnotdienst Aalen Bodenbach☑️in 15-40 Min. vor Ort☑️Türöffnung, Tresoröffnung, günstige Schlüsseldienst in ihrer Nähe</v>
      </c>
    </row>
    <row r="37" spans="1:12" x14ac:dyDescent="0.25">
      <c r="A37" s="2" t="s">
        <v>2</v>
      </c>
      <c r="B37" t="s">
        <v>40</v>
      </c>
      <c r="C37" t="s">
        <v>3</v>
      </c>
      <c r="D37" t="s">
        <v>137</v>
      </c>
      <c r="I37" t="s">
        <v>296</v>
      </c>
      <c r="J37" t="s">
        <v>234</v>
      </c>
      <c r="K37" t="s">
        <v>295</v>
      </c>
      <c r="L37" t="str">
        <f t="shared" si="0"/>
        <v>Schlüsselnotdienst Aalen Frankeneich☑️in 15-40 Min. vor Ort☑️Türöffnung, Tresoröffnung, günstige Schlüsseldienst in ihrer Nähe</v>
      </c>
    </row>
    <row r="38" spans="1:12" x14ac:dyDescent="0.25">
      <c r="A38" s="2" t="s">
        <v>2</v>
      </c>
      <c r="B38" t="s">
        <v>41</v>
      </c>
      <c r="C38" t="s">
        <v>3</v>
      </c>
      <c r="D38" t="s">
        <v>138</v>
      </c>
      <c r="I38" t="s">
        <v>296</v>
      </c>
      <c r="J38" t="s">
        <v>235</v>
      </c>
      <c r="K38" t="s">
        <v>295</v>
      </c>
      <c r="L38" t="str">
        <f t="shared" si="0"/>
        <v>Schlüsselnotdienst Aalen Hangendenbuch☑️in 15-40 Min. vor Ort☑️Türöffnung, Tresoröffnung, günstige Schlüsseldienst in ihrer Nähe</v>
      </c>
    </row>
    <row r="39" spans="1:12" x14ac:dyDescent="0.25">
      <c r="A39" s="2" t="s">
        <v>2</v>
      </c>
      <c r="B39" t="s">
        <v>42</v>
      </c>
      <c r="C39" t="s">
        <v>3</v>
      </c>
      <c r="D39" t="s">
        <v>139</v>
      </c>
      <c r="I39" t="s">
        <v>296</v>
      </c>
      <c r="J39" t="s">
        <v>236</v>
      </c>
      <c r="K39" t="s">
        <v>295</v>
      </c>
      <c r="L39" t="str">
        <f t="shared" si="0"/>
        <v>Schlüsselnotdienst Aalen Himmlingsweiler☑️in 15-40 Min. vor Ort☑️Türöffnung, Tresoröffnung, günstige Schlüsseldienst in ihrer Nähe</v>
      </c>
    </row>
    <row r="40" spans="1:12" x14ac:dyDescent="0.25">
      <c r="A40" s="2" t="s">
        <v>2</v>
      </c>
      <c r="B40" t="s">
        <v>43</v>
      </c>
      <c r="C40" t="s">
        <v>3</v>
      </c>
      <c r="D40" t="s">
        <v>140</v>
      </c>
      <c r="I40" t="s">
        <v>296</v>
      </c>
      <c r="J40" t="s">
        <v>237</v>
      </c>
      <c r="K40" t="s">
        <v>295</v>
      </c>
      <c r="L40" t="str">
        <f t="shared" si="0"/>
        <v>Schlüsselnotdienst Aalen Mühlhäusle☑️in 15-40 Min. vor Ort☑️Türöffnung, Tresoröffnung, günstige Schlüsseldienst in ihrer Nähe</v>
      </c>
    </row>
    <row r="41" spans="1:12" x14ac:dyDescent="0.25">
      <c r="A41" s="2" t="s">
        <v>2</v>
      </c>
      <c r="B41" t="s">
        <v>44</v>
      </c>
      <c r="C41" t="s">
        <v>3</v>
      </c>
      <c r="D41" t="s">
        <v>141</v>
      </c>
      <c r="I41" t="s">
        <v>296</v>
      </c>
      <c r="J41" t="s">
        <v>238</v>
      </c>
      <c r="K41" t="s">
        <v>295</v>
      </c>
      <c r="L41" t="str">
        <f t="shared" si="0"/>
        <v>Schlüsselnotdienst Aalen Sanzenbach☑️in 15-40 Min. vor Ort☑️Türöffnung, Tresoröffnung, günstige Schlüsseldienst in ihrer Nähe</v>
      </c>
    </row>
    <row r="42" spans="1:12" x14ac:dyDescent="0.25">
      <c r="A42" s="2" t="s">
        <v>2</v>
      </c>
      <c r="B42" t="s">
        <v>45</v>
      </c>
      <c r="C42" t="s">
        <v>3</v>
      </c>
      <c r="D42" t="s">
        <v>142</v>
      </c>
      <c r="I42" t="s">
        <v>296</v>
      </c>
      <c r="J42" t="s">
        <v>239</v>
      </c>
      <c r="K42" t="s">
        <v>295</v>
      </c>
      <c r="L42" t="str">
        <f t="shared" si="0"/>
        <v>Schlüsselnotdienst Aalen Scherrenmühle☑️in 15-40 Min. vor Ort☑️Türöffnung, Tresoröffnung, günstige Schlüsseldienst in ihrer Nähe</v>
      </c>
    </row>
    <row r="43" spans="1:12" x14ac:dyDescent="0.25">
      <c r="A43" s="2" t="s">
        <v>2</v>
      </c>
      <c r="B43" t="s">
        <v>46</v>
      </c>
      <c r="C43" t="s">
        <v>3</v>
      </c>
      <c r="D43" t="s">
        <v>143</v>
      </c>
      <c r="I43" t="s">
        <v>296</v>
      </c>
      <c r="J43" t="s">
        <v>240</v>
      </c>
      <c r="K43" t="s">
        <v>295</v>
      </c>
      <c r="L43" t="str">
        <f t="shared" si="0"/>
        <v>Schlüsselnotdienst Aalen Spitzschafhaus☑️in 15-40 Min. vor Ort☑️Türöffnung, Tresoröffnung, günstige Schlüsseldienst in ihrer Nähe</v>
      </c>
    </row>
    <row r="44" spans="1:12" x14ac:dyDescent="0.25">
      <c r="A44" s="2" t="s">
        <v>2</v>
      </c>
      <c r="B44" t="s">
        <v>47</v>
      </c>
      <c r="C44" t="s">
        <v>3</v>
      </c>
      <c r="D44" t="s">
        <v>144</v>
      </c>
      <c r="I44" t="s">
        <v>296</v>
      </c>
      <c r="J44" t="s">
        <v>241</v>
      </c>
      <c r="K44" t="s">
        <v>295</v>
      </c>
      <c r="L44" t="str">
        <f t="shared" si="0"/>
        <v>Schlüsselnotdienst Aalen Steinfurt☑️in 15-40 Min. vor Ort☑️Türöffnung, Tresoröffnung, günstige Schlüsseldienst in ihrer Nähe</v>
      </c>
    </row>
    <row r="45" spans="1:12" x14ac:dyDescent="0.25">
      <c r="A45" s="2" t="s">
        <v>2</v>
      </c>
      <c r="B45" t="s">
        <v>48</v>
      </c>
      <c r="C45" t="s">
        <v>3</v>
      </c>
      <c r="D45" t="s">
        <v>145</v>
      </c>
      <c r="I45" t="s">
        <v>296</v>
      </c>
      <c r="J45" t="s">
        <v>242</v>
      </c>
      <c r="K45" t="s">
        <v>295</v>
      </c>
      <c r="L45" t="str">
        <f t="shared" si="0"/>
        <v>Schlüsselnotdienst Aalen Waiblingen☑️in 15-40 Min. vor Ort☑️Türöffnung, Tresoröffnung, günstige Schlüsseldienst in ihrer Nähe</v>
      </c>
    </row>
    <row r="46" spans="1:12" x14ac:dyDescent="0.25">
      <c r="A46" s="2" t="s">
        <v>2</v>
      </c>
      <c r="B46" t="s">
        <v>49</v>
      </c>
      <c r="C46" t="s">
        <v>3</v>
      </c>
      <c r="D46" t="s">
        <v>146</v>
      </c>
      <c r="I46" t="s">
        <v>296</v>
      </c>
      <c r="J46" t="s">
        <v>243</v>
      </c>
      <c r="K46" t="s">
        <v>295</v>
      </c>
      <c r="L46" t="str">
        <f t="shared" si="0"/>
        <v>Schlüsselnotdienst Aalen Hofen☑️in 15-40 Min. vor Ort☑️Türöffnung, Tresoröffnung, günstige Schlüsseldienst in ihrer Nähe</v>
      </c>
    </row>
    <row r="47" spans="1:12" x14ac:dyDescent="0.25">
      <c r="A47" s="2" t="s">
        <v>2</v>
      </c>
      <c r="B47" t="s">
        <v>50</v>
      </c>
      <c r="C47" t="s">
        <v>3</v>
      </c>
      <c r="D47" t="s">
        <v>147</v>
      </c>
      <c r="I47" t="s">
        <v>296</v>
      </c>
      <c r="J47" t="s">
        <v>244</v>
      </c>
      <c r="K47" t="s">
        <v>295</v>
      </c>
      <c r="L47" t="str">
        <f t="shared" si="0"/>
        <v>Schlüsselnotdienst Aalen Attenhofen☑️in 15-40 Min. vor Ort☑️Türöffnung, Tresoröffnung, günstige Schlüsseldienst in ihrer Nähe</v>
      </c>
    </row>
    <row r="48" spans="1:12" x14ac:dyDescent="0.25">
      <c r="A48" s="2" t="s">
        <v>2</v>
      </c>
      <c r="B48" t="s">
        <v>51</v>
      </c>
      <c r="C48" t="s">
        <v>3</v>
      </c>
      <c r="D48" t="s">
        <v>148</v>
      </c>
      <c r="I48" t="s">
        <v>296</v>
      </c>
      <c r="J48" t="s">
        <v>245</v>
      </c>
      <c r="K48" t="s">
        <v>295</v>
      </c>
      <c r="L48" t="str">
        <f t="shared" si="0"/>
        <v>Schlüsselnotdienst Aalen Fürsitz☑️in 15-40 Min. vor Ort☑️Türöffnung, Tresoröffnung, günstige Schlüsseldienst in ihrer Nähe</v>
      </c>
    </row>
    <row r="49" spans="1:12" x14ac:dyDescent="0.25">
      <c r="A49" s="2" t="s">
        <v>2</v>
      </c>
      <c r="B49" t="s">
        <v>52</v>
      </c>
      <c r="C49" t="s">
        <v>3</v>
      </c>
      <c r="D49" t="s">
        <v>149</v>
      </c>
      <c r="I49" t="s">
        <v>296</v>
      </c>
      <c r="J49" t="s">
        <v>246</v>
      </c>
      <c r="K49" t="s">
        <v>295</v>
      </c>
      <c r="L49" t="str">
        <f t="shared" si="0"/>
        <v>Schlüsselnotdienst Aalen Goldshöfe☑️in 15-40 Min. vor Ort☑️Türöffnung, Tresoröffnung, günstige Schlüsseldienst in ihrer Nähe</v>
      </c>
    </row>
    <row r="50" spans="1:12" x14ac:dyDescent="0.25">
      <c r="A50" s="2" t="s">
        <v>2</v>
      </c>
      <c r="B50" t="s">
        <v>53</v>
      </c>
      <c r="C50" t="s">
        <v>3</v>
      </c>
      <c r="D50" t="s">
        <v>150</v>
      </c>
      <c r="I50" t="s">
        <v>296</v>
      </c>
      <c r="J50" t="s">
        <v>247</v>
      </c>
      <c r="K50" t="s">
        <v>295</v>
      </c>
      <c r="L50" t="str">
        <f t="shared" si="0"/>
        <v>Schlüsselnotdienst Aalen Heimatsmühle☑️in 15-40 Min. vor Ort☑️Türöffnung, Tresoröffnung, günstige Schlüsseldienst in ihrer Nähe</v>
      </c>
    </row>
    <row r="51" spans="1:12" x14ac:dyDescent="0.25">
      <c r="A51" s="2" t="s">
        <v>2</v>
      </c>
      <c r="B51" t="s">
        <v>54</v>
      </c>
      <c r="C51" t="s">
        <v>3</v>
      </c>
      <c r="D51" t="s">
        <v>151</v>
      </c>
      <c r="I51" t="s">
        <v>296</v>
      </c>
      <c r="J51" t="s">
        <v>248</v>
      </c>
      <c r="K51" t="s">
        <v>295</v>
      </c>
      <c r="L51" t="str">
        <f t="shared" si="0"/>
        <v>Schlüsselnotdienst Aalen Kellerhaus☑️in 15-40 Min. vor Ort☑️Türöffnung, Tresoröffnung, günstige Schlüsseldienst in ihrer Nähe</v>
      </c>
    </row>
    <row r="52" spans="1:12" x14ac:dyDescent="0.25">
      <c r="A52" s="2" t="s">
        <v>2</v>
      </c>
      <c r="B52" t="s">
        <v>55</v>
      </c>
      <c r="C52" t="s">
        <v>3</v>
      </c>
      <c r="D52" t="s">
        <v>152</v>
      </c>
      <c r="I52" t="s">
        <v>296</v>
      </c>
      <c r="J52" t="s">
        <v>249</v>
      </c>
      <c r="K52" t="s">
        <v>295</v>
      </c>
      <c r="L52" t="str">
        <f t="shared" si="0"/>
        <v>Schlüsselnotdienst Aalen Oberalfingen☑️in 15-40 Min. vor Ort☑️Türöffnung, Tresoröffnung, günstige Schlüsseldienst in ihrer Nähe</v>
      </c>
    </row>
    <row r="53" spans="1:12" x14ac:dyDescent="0.25">
      <c r="A53" s="2" t="s">
        <v>2</v>
      </c>
      <c r="B53" t="s">
        <v>56</v>
      </c>
      <c r="C53" t="s">
        <v>3</v>
      </c>
      <c r="D53" t="s">
        <v>153</v>
      </c>
      <c r="I53" t="s">
        <v>296</v>
      </c>
      <c r="J53" t="s">
        <v>250</v>
      </c>
      <c r="K53" t="s">
        <v>295</v>
      </c>
      <c r="L53" t="str">
        <f t="shared" si="0"/>
        <v>Schlüsselnotdienst Aalen Wagenrain☑️in 15-40 Min. vor Ort☑️Türöffnung, Tresoröffnung, günstige Schlüsseldienst in ihrer Nähe</v>
      </c>
    </row>
    <row r="54" spans="1:12" x14ac:dyDescent="0.25">
      <c r="A54" s="2" t="s">
        <v>2</v>
      </c>
      <c r="B54" t="s">
        <v>57</v>
      </c>
      <c r="C54" t="s">
        <v>3</v>
      </c>
      <c r="D54" t="s">
        <v>154</v>
      </c>
      <c r="I54" t="s">
        <v>296</v>
      </c>
      <c r="J54" t="s">
        <v>251</v>
      </c>
      <c r="K54" t="s">
        <v>295</v>
      </c>
      <c r="L54" t="str">
        <f t="shared" si="0"/>
        <v>Schlüsselnotdienst Aalen Unterkochen☑️in 15-40 Min. vor Ort☑️Türöffnung, Tresoröffnung, günstige Schlüsseldienst in ihrer Nähe</v>
      </c>
    </row>
    <row r="55" spans="1:12" x14ac:dyDescent="0.25">
      <c r="A55" s="2" t="s">
        <v>2</v>
      </c>
      <c r="B55" t="s">
        <v>58</v>
      </c>
      <c r="C55" t="s">
        <v>3</v>
      </c>
      <c r="D55" t="s">
        <v>155</v>
      </c>
      <c r="I55" t="s">
        <v>296</v>
      </c>
      <c r="J55" t="s">
        <v>252</v>
      </c>
      <c r="K55" t="s">
        <v>295</v>
      </c>
      <c r="L55" t="str">
        <f t="shared" si="0"/>
        <v>Schlüsselnotdienst Aalen Birkhof☑️in 15-40 Min. vor Ort☑️Türöffnung, Tresoröffnung, günstige Schlüsseldienst in ihrer Nähe</v>
      </c>
    </row>
    <row r="56" spans="1:12" x14ac:dyDescent="0.25">
      <c r="A56" s="2" t="s">
        <v>2</v>
      </c>
      <c r="B56" t="s">
        <v>59</v>
      </c>
      <c r="C56" t="s">
        <v>3</v>
      </c>
      <c r="D56" t="s">
        <v>156</v>
      </c>
      <c r="I56" t="s">
        <v>296</v>
      </c>
      <c r="J56" t="s">
        <v>253</v>
      </c>
      <c r="K56" t="s">
        <v>295</v>
      </c>
      <c r="L56" t="str">
        <f t="shared" si="0"/>
        <v>Schlüsselnotdienst Aalen Glashütte☑️in 15-40 Min. vor Ort☑️Türöffnung, Tresoröffnung, günstige Schlüsseldienst in ihrer Nähe</v>
      </c>
    </row>
    <row r="57" spans="1:12" x14ac:dyDescent="0.25">
      <c r="A57" s="2" t="s">
        <v>2</v>
      </c>
      <c r="B57" t="s">
        <v>60</v>
      </c>
      <c r="C57" t="s">
        <v>3</v>
      </c>
      <c r="D57" t="s">
        <v>157</v>
      </c>
      <c r="I57" t="s">
        <v>296</v>
      </c>
      <c r="J57" t="s">
        <v>254</v>
      </c>
      <c r="K57" t="s">
        <v>295</v>
      </c>
      <c r="L57" t="str">
        <f t="shared" si="0"/>
        <v>Schlüsselnotdienst Aalen Klause☑️in 15-40 Min. vor Ort☑️Türöffnung, Tresoröffnung, günstige Schlüsseldienst in ihrer Nähe</v>
      </c>
    </row>
    <row r="58" spans="1:12" x14ac:dyDescent="0.25">
      <c r="A58" s="2" t="s">
        <v>2</v>
      </c>
      <c r="B58" t="s">
        <v>61</v>
      </c>
      <c r="C58" t="s">
        <v>3</v>
      </c>
      <c r="D58" t="s">
        <v>158</v>
      </c>
      <c r="I58" t="s">
        <v>296</v>
      </c>
      <c r="J58" t="s">
        <v>255</v>
      </c>
      <c r="K58" t="s">
        <v>295</v>
      </c>
      <c r="L58" t="str">
        <f t="shared" si="0"/>
        <v>Schlüsselnotdienst Aalen Neukochen☑️in 15-40 Min. vor Ort☑️Türöffnung, Tresoröffnung, günstige Schlüsseldienst in ihrer Nähe</v>
      </c>
    </row>
    <row r="59" spans="1:12" x14ac:dyDescent="0.25">
      <c r="A59" s="2" t="s">
        <v>2</v>
      </c>
      <c r="B59" t="s">
        <v>62</v>
      </c>
      <c r="C59" t="s">
        <v>3</v>
      </c>
      <c r="D59" t="s">
        <v>159</v>
      </c>
      <c r="I59" t="s">
        <v>296</v>
      </c>
      <c r="J59" t="s">
        <v>256</v>
      </c>
      <c r="K59" t="s">
        <v>295</v>
      </c>
      <c r="L59" t="str">
        <f t="shared" si="0"/>
        <v>Schlüsselnotdienst Aalen Neuziegelhütte☑️in 15-40 Min. vor Ort☑️Türöffnung, Tresoröffnung, günstige Schlüsseldienst in ihrer Nähe</v>
      </c>
    </row>
    <row r="60" spans="1:12" x14ac:dyDescent="0.25">
      <c r="A60" s="2" t="s">
        <v>2</v>
      </c>
      <c r="B60" t="s">
        <v>63</v>
      </c>
      <c r="C60" t="s">
        <v>3</v>
      </c>
      <c r="D60" t="s">
        <v>160</v>
      </c>
      <c r="I60" t="s">
        <v>296</v>
      </c>
      <c r="J60" t="s">
        <v>257</v>
      </c>
      <c r="K60" t="s">
        <v>295</v>
      </c>
      <c r="L60" t="str">
        <f t="shared" si="0"/>
        <v>Schlüsselnotdienst Aalen Pulvermühle☑️in 15-40 Min. vor Ort☑️Türöffnung, Tresoröffnung, günstige Schlüsseldienst in ihrer Nähe</v>
      </c>
    </row>
    <row r="61" spans="1:12" x14ac:dyDescent="0.25">
      <c r="A61" s="2" t="s">
        <v>2</v>
      </c>
      <c r="B61" t="s">
        <v>64</v>
      </c>
      <c r="C61" t="s">
        <v>3</v>
      </c>
      <c r="D61" t="s">
        <v>161</v>
      </c>
      <c r="I61" t="s">
        <v>296</v>
      </c>
      <c r="J61" t="s">
        <v>258</v>
      </c>
      <c r="K61" t="s">
        <v>295</v>
      </c>
      <c r="L61" t="str">
        <f t="shared" si="0"/>
        <v>Schlüsselnotdienst Aalen Stefansweilermühle☑️in 15-40 Min. vor Ort☑️Türöffnung, Tresoröffnung, günstige Schlüsseldienst in ihrer Nähe</v>
      </c>
    </row>
    <row r="62" spans="1:12" x14ac:dyDescent="0.25">
      <c r="A62" s="2" t="s">
        <v>2</v>
      </c>
      <c r="B62" t="s">
        <v>65</v>
      </c>
      <c r="C62" t="s">
        <v>3</v>
      </c>
      <c r="D62" t="s">
        <v>162</v>
      </c>
      <c r="I62" t="s">
        <v>296</v>
      </c>
      <c r="J62" t="s">
        <v>259</v>
      </c>
      <c r="K62" t="s">
        <v>295</v>
      </c>
      <c r="L62" t="str">
        <f t="shared" si="0"/>
        <v>Schlüsselnotdienst Aalen Unterrombach☑️in 15-40 Min. vor Ort☑️Türöffnung, Tresoröffnung, günstige Schlüsseldienst in ihrer Nähe</v>
      </c>
    </row>
    <row r="63" spans="1:12" x14ac:dyDescent="0.25">
      <c r="A63" s="2" t="s">
        <v>2</v>
      </c>
      <c r="B63" t="s">
        <v>66</v>
      </c>
      <c r="C63" t="s">
        <v>3</v>
      </c>
      <c r="D63" t="s">
        <v>163</v>
      </c>
      <c r="I63" t="s">
        <v>296</v>
      </c>
      <c r="J63" t="s">
        <v>260</v>
      </c>
      <c r="K63" t="s">
        <v>295</v>
      </c>
      <c r="L63" t="str">
        <f t="shared" si="0"/>
        <v>Schlüsselnotdienst Aalen Hahnenberg☑️in 15-40 Min. vor Ort☑️Türöffnung, Tresoröffnung, günstige Schlüsseldienst in ihrer Nähe</v>
      </c>
    </row>
    <row r="64" spans="1:12" x14ac:dyDescent="0.25">
      <c r="A64" s="2" t="s">
        <v>2</v>
      </c>
      <c r="B64" t="s">
        <v>67</v>
      </c>
      <c r="C64" t="s">
        <v>3</v>
      </c>
      <c r="D64" t="s">
        <v>164</v>
      </c>
      <c r="I64" t="s">
        <v>296</v>
      </c>
      <c r="J64" t="s">
        <v>261</v>
      </c>
      <c r="K64" t="s">
        <v>295</v>
      </c>
      <c r="L64" t="str">
        <f t="shared" si="0"/>
        <v>Schlüsselnotdienst Aalen Hammerstadt☑️in 15-40 Min. vor Ort☑️Türöffnung, Tresoröffnung, günstige Schlüsseldienst in ihrer Nähe</v>
      </c>
    </row>
    <row r="65" spans="1:12" x14ac:dyDescent="0.25">
      <c r="A65" s="2" t="s">
        <v>2</v>
      </c>
      <c r="B65" t="s">
        <v>68</v>
      </c>
      <c r="C65" t="s">
        <v>3</v>
      </c>
      <c r="D65" t="s">
        <v>165</v>
      </c>
      <c r="I65" t="s">
        <v>296</v>
      </c>
      <c r="J65" t="s">
        <v>262</v>
      </c>
      <c r="K65" t="s">
        <v>295</v>
      </c>
      <c r="L65" t="str">
        <f t="shared" si="0"/>
        <v>Schlüsselnotdienst Aalen Hofherrnweiler☑️in 15-40 Min. vor Ort☑️Türöffnung, Tresoröffnung, günstige Schlüsseldienst in ihrer Nähe</v>
      </c>
    </row>
    <row r="66" spans="1:12" x14ac:dyDescent="0.25">
      <c r="A66" s="2" t="s">
        <v>2</v>
      </c>
      <c r="B66" t="s">
        <v>69</v>
      </c>
      <c r="C66" t="s">
        <v>3</v>
      </c>
      <c r="D66" t="s">
        <v>166</v>
      </c>
      <c r="I66" t="s">
        <v>296</v>
      </c>
      <c r="J66" t="s">
        <v>263</v>
      </c>
      <c r="K66" t="s">
        <v>295</v>
      </c>
      <c r="L66" t="str">
        <f t="shared" ref="L66:L98" si="1">_xlfn.CONCAT(I66:K66)</f>
        <v>Schlüsselnotdienst Aalen Lauchhof☑️in 15-40 Min. vor Ort☑️Türöffnung, Tresoröffnung, günstige Schlüsseldienst in ihrer Nähe</v>
      </c>
    </row>
    <row r="67" spans="1:12" x14ac:dyDescent="0.25">
      <c r="A67" s="2" t="s">
        <v>2</v>
      </c>
      <c r="B67" t="s">
        <v>70</v>
      </c>
      <c r="C67" t="s">
        <v>3</v>
      </c>
      <c r="D67" t="s">
        <v>167</v>
      </c>
      <c r="I67" t="s">
        <v>296</v>
      </c>
      <c r="J67" t="s">
        <v>264</v>
      </c>
      <c r="K67" t="s">
        <v>295</v>
      </c>
      <c r="L67" t="str">
        <f t="shared" si="1"/>
        <v>Schlüsselnotdienst Aalen Mädle☑️in 15-40 Min. vor Ort☑️Türöffnung, Tresoröffnung, günstige Schlüsseldienst in ihrer Nähe</v>
      </c>
    </row>
    <row r="68" spans="1:12" x14ac:dyDescent="0.25">
      <c r="A68" s="2" t="s">
        <v>2</v>
      </c>
      <c r="B68" t="s">
        <v>71</v>
      </c>
      <c r="C68" t="s">
        <v>3</v>
      </c>
      <c r="D68" t="s">
        <v>168</v>
      </c>
      <c r="I68" t="s">
        <v>296</v>
      </c>
      <c r="J68" t="s">
        <v>265</v>
      </c>
      <c r="K68" t="s">
        <v>295</v>
      </c>
      <c r="L68" t="str">
        <f t="shared" si="1"/>
        <v>Schlüsselnotdienst Aalen Mantelhof☑️in 15-40 Min. vor Ort☑️Türöffnung, Tresoröffnung, günstige Schlüsseldienst in ihrer Nähe</v>
      </c>
    </row>
    <row r="69" spans="1:12" x14ac:dyDescent="0.25">
      <c r="A69" s="2" t="s">
        <v>2</v>
      </c>
      <c r="B69" t="s">
        <v>72</v>
      </c>
      <c r="C69" t="s">
        <v>3</v>
      </c>
      <c r="D69" t="s">
        <v>169</v>
      </c>
      <c r="I69" t="s">
        <v>296</v>
      </c>
      <c r="J69" t="s">
        <v>266</v>
      </c>
      <c r="K69" t="s">
        <v>295</v>
      </c>
      <c r="L69" t="str">
        <f t="shared" si="1"/>
        <v>Schlüsselnotdienst Aalen Neßlau☑️in 15-40 Min. vor Ort☑️Türöffnung, Tresoröffnung, günstige Schlüsseldienst in ihrer Nähe</v>
      </c>
    </row>
    <row r="70" spans="1:12" x14ac:dyDescent="0.25">
      <c r="A70" s="2" t="s">
        <v>2</v>
      </c>
      <c r="B70" t="s">
        <v>73</v>
      </c>
      <c r="C70" t="s">
        <v>3</v>
      </c>
      <c r="D70" t="s">
        <v>170</v>
      </c>
      <c r="I70" t="s">
        <v>296</v>
      </c>
      <c r="J70" t="s">
        <v>267</v>
      </c>
      <c r="K70" t="s">
        <v>295</v>
      </c>
      <c r="L70" t="str">
        <f t="shared" si="1"/>
        <v>Schlüsselnotdienst Aalen Oberrombach☑️in 15-40 Min. vor Ort☑️Türöffnung, Tresoröffnung, günstige Schlüsseldienst in ihrer Nähe</v>
      </c>
    </row>
    <row r="71" spans="1:12" x14ac:dyDescent="0.25">
      <c r="A71" s="2" t="s">
        <v>2</v>
      </c>
      <c r="B71" t="s">
        <v>74</v>
      </c>
      <c r="C71" t="s">
        <v>3</v>
      </c>
      <c r="D71" t="s">
        <v>171</v>
      </c>
      <c r="I71" t="s">
        <v>296</v>
      </c>
      <c r="J71" t="s">
        <v>268</v>
      </c>
      <c r="K71" t="s">
        <v>295</v>
      </c>
      <c r="L71" t="str">
        <f t="shared" si="1"/>
        <v>Schlüsselnotdienst Aalen Pompelhof☑️in 15-40 Min. vor Ort☑️Türöffnung, Tresoröffnung, günstige Schlüsseldienst in ihrer Nähe</v>
      </c>
    </row>
    <row r="72" spans="1:12" x14ac:dyDescent="0.25">
      <c r="A72" s="2" t="s">
        <v>2</v>
      </c>
      <c r="B72" t="s">
        <v>75</v>
      </c>
      <c r="C72" t="s">
        <v>3</v>
      </c>
      <c r="D72" t="s">
        <v>172</v>
      </c>
      <c r="I72" t="s">
        <v>296</v>
      </c>
      <c r="J72" t="s">
        <v>269</v>
      </c>
      <c r="K72" t="s">
        <v>295</v>
      </c>
      <c r="L72" t="str">
        <f t="shared" si="1"/>
        <v>Schlüsselnotdienst Aalen Rauental☑️in 15-40 Min. vor Ort☑️Türöffnung, Tresoröffnung, günstige Schlüsseldienst in ihrer Nähe</v>
      </c>
    </row>
    <row r="73" spans="1:12" x14ac:dyDescent="0.25">
      <c r="A73" s="2" t="s">
        <v>2</v>
      </c>
      <c r="B73" t="s">
        <v>76</v>
      </c>
      <c r="C73" t="s">
        <v>3</v>
      </c>
      <c r="D73" t="s">
        <v>173</v>
      </c>
      <c r="I73" t="s">
        <v>296</v>
      </c>
      <c r="J73" t="s">
        <v>270</v>
      </c>
      <c r="K73" t="s">
        <v>295</v>
      </c>
      <c r="L73" t="str">
        <f t="shared" si="1"/>
        <v>Schlüsselnotdienst Aalen Sandberg☑️in 15-40 Min. vor Ort☑️Türöffnung, Tresoröffnung, günstige Schlüsseldienst in ihrer Nähe</v>
      </c>
    </row>
    <row r="74" spans="1:12" x14ac:dyDescent="0.25">
      <c r="A74" s="2" t="s">
        <v>2</v>
      </c>
      <c r="B74" t="s">
        <v>77</v>
      </c>
      <c r="C74" t="s">
        <v>3</v>
      </c>
      <c r="D74" t="s">
        <v>174</v>
      </c>
      <c r="I74" t="s">
        <v>296</v>
      </c>
      <c r="J74" t="s">
        <v>271</v>
      </c>
      <c r="K74" t="s">
        <v>295</v>
      </c>
      <c r="L74" t="str">
        <f t="shared" si="1"/>
        <v>Schlüsselnotdienst Aalen Sauerbachhof☑️in 15-40 Min. vor Ort☑️Türöffnung, Tresoröffnung, günstige Schlüsseldienst in ihrer Nähe</v>
      </c>
    </row>
    <row r="75" spans="1:12" x14ac:dyDescent="0.25">
      <c r="A75" s="2" t="s">
        <v>2</v>
      </c>
      <c r="B75" t="s">
        <v>78</v>
      </c>
      <c r="C75" t="s">
        <v>3</v>
      </c>
      <c r="D75" t="s">
        <v>175</v>
      </c>
      <c r="I75" t="s">
        <v>296</v>
      </c>
      <c r="J75" t="s">
        <v>272</v>
      </c>
      <c r="K75" t="s">
        <v>295</v>
      </c>
      <c r="L75" t="str">
        <f t="shared" si="1"/>
        <v>Schlüsselnotdienst Aalen Schwalbenhof☑️in 15-40 Min. vor Ort☑️Türöffnung, Tresoröffnung, günstige Schlüsseldienst in ihrer Nähe</v>
      </c>
    </row>
    <row r="76" spans="1:12" x14ac:dyDescent="0.25">
      <c r="A76" s="2" t="s">
        <v>2</v>
      </c>
      <c r="B76" t="s">
        <v>79</v>
      </c>
      <c r="C76" t="s">
        <v>3</v>
      </c>
      <c r="D76" t="s">
        <v>176</v>
      </c>
      <c r="I76" t="s">
        <v>296</v>
      </c>
      <c r="J76" t="s">
        <v>273</v>
      </c>
      <c r="K76" t="s">
        <v>295</v>
      </c>
      <c r="L76" t="str">
        <f t="shared" si="1"/>
        <v>Schlüsselnotdienst Aalen Sofienhof☑️in 15-40 Min. vor Ort☑️Türöffnung, Tresoröffnung, günstige Schlüsseldienst in ihrer Nähe</v>
      </c>
    </row>
    <row r="77" spans="1:12" x14ac:dyDescent="0.25">
      <c r="A77" s="2" t="s">
        <v>2</v>
      </c>
      <c r="B77" t="s">
        <v>80</v>
      </c>
      <c r="C77" t="s">
        <v>3</v>
      </c>
      <c r="D77" t="s">
        <v>177</v>
      </c>
      <c r="I77" t="s">
        <v>296</v>
      </c>
      <c r="J77" t="s">
        <v>274</v>
      </c>
      <c r="K77" t="s">
        <v>295</v>
      </c>
      <c r="L77" t="str">
        <f t="shared" si="1"/>
        <v>Schlüsselnotdienst Aalen Vogelsang☑️in 15-40 Min. vor Ort☑️Türöffnung, Tresoröffnung, günstige Schlüsseldienst in ihrer Nähe</v>
      </c>
    </row>
    <row r="78" spans="1:12" x14ac:dyDescent="0.25">
      <c r="A78" s="2" t="s">
        <v>2</v>
      </c>
      <c r="B78" t="s">
        <v>68</v>
      </c>
      <c r="C78" t="s">
        <v>3</v>
      </c>
      <c r="D78" t="s">
        <v>165</v>
      </c>
      <c r="I78" t="s">
        <v>296</v>
      </c>
      <c r="J78" t="s">
        <v>262</v>
      </c>
      <c r="K78" t="s">
        <v>295</v>
      </c>
      <c r="L78" t="str">
        <f t="shared" si="1"/>
        <v>Schlüsselnotdienst Aalen Hofherrnweiler☑️in 15-40 Min. vor Ort☑️Türöffnung, Tresoröffnung, günstige Schlüsseldienst in ihrer Nähe</v>
      </c>
    </row>
    <row r="79" spans="1:12" x14ac:dyDescent="0.25">
      <c r="A79" s="2" t="s">
        <v>2</v>
      </c>
      <c r="B79" t="s">
        <v>81</v>
      </c>
      <c r="C79" t="s">
        <v>3</v>
      </c>
      <c r="D79" t="s">
        <v>178</v>
      </c>
      <c r="I79" t="s">
        <v>296</v>
      </c>
      <c r="J79" t="s">
        <v>275</v>
      </c>
      <c r="K79" t="s">
        <v>295</v>
      </c>
      <c r="L79" t="str">
        <f t="shared" si="1"/>
        <v>Schlüsselnotdienst Aalen Waldhausen☑️in 15-40 Min. vor Ort☑️Türöffnung, Tresoröffnung, günstige Schlüsseldienst in ihrer Nähe</v>
      </c>
    </row>
    <row r="80" spans="1:12" x14ac:dyDescent="0.25">
      <c r="A80" s="2" t="s">
        <v>2</v>
      </c>
      <c r="B80" t="s">
        <v>82</v>
      </c>
      <c r="C80" t="s">
        <v>3</v>
      </c>
      <c r="D80" t="s">
        <v>179</v>
      </c>
      <c r="I80" t="s">
        <v>296</v>
      </c>
      <c r="J80" t="s">
        <v>276</v>
      </c>
      <c r="K80" t="s">
        <v>295</v>
      </c>
      <c r="L80" t="str">
        <f t="shared" si="1"/>
        <v>Schlüsselnotdienst Aalen Arlesberg☑️in 15-40 Min. vor Ort☑️Türöffnung, Tresoröffnung, günstige Schlüsseldienst in ihrer Nähe</v>
      </c>
    </row>
    <row r="81" spans="1:12" x14ac:dyDescent="0.25">
      <c r="A81" s="2" t="s">
        <v>2</v>
      </c>
      <c r="B81" t="s">
        <v>83</v>
      </c>
      <c r="C81" t="s">
        <v>3</v>
      </c>
      <c r="D81" t="s">
        <v>180</v>
      </c>
      <c r="I81" t="s">
        <v>296</v>
      </c>
      <c r="J81" t="s">
        <v>277</v>
      </c>
      <c r="K81" t="s">
        <v>295</v>
      </c>
      <c r="L81" t="str">
        <f t="shared" si="1"/>
        <v>Schlüsselnotdienst Aalen Bernlohe☑️in 15-40 Min. vor Ort☑️Türöffnung, Tresoröffnung, günstige Schlüsseldienst in ihrer Nähe</v>
      </c>
    </row>
    <row r="82" spans="1:12" x14ac:dyDescent="0.25">
      <c r="A82" s="2" t="s">
        <v>2</v>
      </c>
      <c r="B82" t="s">
        <v>84</v>
      </c>
      <c r="C82" t="s">
        <v>3</v>
      </c>
      <c r="D82" t="s">
        <v>181</v>
      </c>
      <c r="I82" t="s">
        <v>296</v>
      </c>
      <c r="J82" t="s">
        <v>278</v>
      </c>
      <c r="K82" t="s">
        <v>295</v>
      </c>
      <c r="L82" t="str">
        <f t="shared" si="1"/>
        <v>Schlüsselnotdienst Aalen Beuren☑️in 15-40 Min. vor Ort☑️Türöffnung, Tresoröffnung, günstige Schlüsseldienst in ihrer Nähe</v>
      </c>
    </row>
    <row r="83" spans="1:12" x14ac:dyDescent="0.25">
      <c r="A83" s="2" t="s">
        <v>2</v>
      </c>
      <c r="B83" t="s">
        <v>85</v>
      </c>
      <c r="C83" t="s">
        <v>3</v>
      </c>
      <c r="D83" t="s">
        <v>182</v>
      </c>
      <c r="I83" t="s">
        <v>296</v>
      </c>
      <c r="J83" t="s">
        <v>279</v>
      </c>
      <c r="K83" t="s">
        <v>295</v>
      </c>
      <c r="L83" t="str">
        <f t="shared" si="1"/>
        <v>Schlüsselnotdienst Aalen Brastelburg☑️in 15-40 Min. vor Ort☑️Türöffnung, Tresoröffnung, günstige Schlüsseldienst in ihrer Nähe</v>
      </c>
    </row>
    <row r="84" spans="1:12" x14ac:dyDescent="0.25">
      <c r="A84" s="2" t="s">
        <v>2</v>
      </c>
      <c r="B84" t="s">
        <v>86</v>
      </c>
      <c r="C84" t="s">
        <v>3</v>
      </c>
      <c r="D84" t="s">
        <v>183</v>
      </c>
      <c r="I84" t="s">
        <v>296</v>
      </c>
      <c r="J84" t="s">
        <v>280</v>
      </c>
      <c r="K84" t="s">
        <v>295</v>
      </c>
      <c r="L84" t="str">
        <f t="shared" si="1"/>
        <v>Schlüsselnotdienst Aalen Geiselwang☑️in 15-40 Min. vor Ort☑️Türöffnung, Tresoröffnung, günstige Schlüsseldienst in ihrer Nähe</v>
      </c>
    </row>
    <row r="85" spans="1:12" x14ac:dyDescent="0.25">
      <c r="A85" s="2" t="s">
        <v>2</v>
      </c>
      <c r="B85" t="s">
        <v>87</v>
      </c>
      <c r="C85" t="s">
        <v>3</v>
      </c>
      <c r="D85" t="s">
        <v>184</v>
      </c>
      <c r="I85" t="s">
        <v>296</v>
      </c>
      <c r="J85" t="s">
        <v>281</v>
      </c>
      <c r="K85" t="s">
        <v>295</v>
      </c>
      <c r="L85" t="str">
        <f t="shared" si="1"/>
        <v>Schlüsselnotdienst Aalen Hohenberg☑️in 15-40 Min. vor Ort☑️Türöffnung, Tresoröffnung, günstige Schlüsseldienst in ihrer Nähe</v>
      </c>
    </row>
    <row r="86" spans="1:12" x14ac:dyDescent="0.25">
      <c r="A86" s="2" t="s">
        <v>2</v>
      </c>
      <c r="B86" t="s">
        <v>88</v>
      </c>
      <c r="C86" t="s">
        <v>3</v>
      </c>
      <c r="D86" t="s">
        <v>185</v>
      </c>
      <c r="I86" t="s">
        <v>296</v>
      </c>
      <c r="J86" t="s">
        <v>282</v>
      </c>
      <c r="K86" t="s">
        <v>295</v>
      </c>
      <c r="L86" t="str">
        <f t="shared" si="1"/>
        <v>Schlüsselnotdienst Aalen Neubau☑️in 15-40 Min. vor Ort☑️Türöffnung, Tresoröffnung, günstige Schlüsseldienst in ihrer Nähe</v>
      </c>
    </row>
    <row r="87" spans="1:12" x14ac:dyDescent="0.25">
      <c r="A87" s="2" t="s">
        <v>2</v>
      </c>
      <c r="B87" t="s">
        <v>89</v>
      </c>
      <c r="C87" t="s">
        <v>3</v>
      </c>
      <c r="D87" t="s">
        <v>186</v>
      </c>
      <c r="I87" t="s">
        <v>296</v>
      </c>
      <c r="J87" t="s">
        <v>283</v>
      </c>
      <c r="K87" t="s">
        <v>295</v>
      </c>
      <c r="L87" t="str">
        <f t="shared" si="1"/>
        <v>Schlüsselnotdienst Aalen Simmisweiler☑️in 15-40 Min. vor Ort☑️Türöffnung, Tresoröffnung, günstige Schlüsseldienst in ihrer Nähe</v>
      </c>
    </row>
    <row r="88" spans="1:12" x14ac:dyDescent="0.25">
      <c r="A88" s="2" t="s">
        <v>2</v>
      </c>
      <c r="B88" t="s">
        <v>90</v>
      </c>
      <c r="C88" t="s">
        <v>3</v>
      </c>
      <c r="D88" t="s">
        <v>187</v>
      </c>
      <c r="I88" t="s">
        <v>296</v>
      </c>
      <c r="J88" t="s">
        <v>284</v>
      </c>
      <c r="K88" t="s">
        <v>295</v>
      </c>
      <c r="L88" t="str">
        <f t="shared" si="1"/>
        <v>Schlüsselnotdienst Aalen Wasseralfingen☑️in 15-40 Min. vor Ort☑️Türöffnung, Tresoröffnung, günstige Schlüsseldienst in ihrer Nähe</v>
      </c>
    </row>
    <row r="89" spans="1:12" x14ac:dyDescent="0.25">
      <c r="A89" s="2" t="s">
        <v>2</v>
      </c>
      <c r="B89" t="s">
        <v>91</v>
      </c>
      <c r="C89" t="s">
        <v>3</v>
      </c>
      <c r="D89" t="s">
        <v>188</v>
      </c>
      <c r="I89" t="s">
        <v>296</v>
      </c>
      <c r="J89" t="s">
        <v>285</v>
      </c>
      <c r="K89" t="s">
        <v>295</v>
      </c>
      <c r="L89" t="str">
        <f t="shared" si="1"/>
        <v>Schlüsselnotdienst Aalen Affalterried☑️in 15-40 Min. vor Ort☑️Türöffnung, Tresoröffnung, günstige Schlüsseldienst in ihrer Nähe</v>
      </c>
    </row>
    <row r="90" spans="1:12" x14ac:dyDescent="0.25">
      <c r="A90" s="2" t="s">
        <v>2</v>
      </c>
      <c r="B90" t="s">
        <v>92</v>
      </c>
      <c r="C90" t="s">
        <v>3</v>
      </c>
      <c r="D90" t="s">
        <v>189</v>
      </c>
      <c r="I90" t="s">
        <v>296</v>
      </c>
      <c r="J90" t="s">
        <v>286</v>
      </c>
      <c r="K90" t="s">
        <v>295</v>
      </c>
      <c r="L90" t="str">
        <f t="shared" si="1"/>
        <v>Schlüsselnotdienst Aalen Brausenried☑️in 15-40 Min. vor Ort☑️Türöffnung, Tresoröffnung, günstige Schlüsseldienst in ihrer Nähe</v>
      </c>
    </row>
    <row r="91" spans="1:12" x14ac:dyDescent="0.25">
      <c r="A91" s="2" t="s">
        <v>2</v>
      </c>
      <c r="B91" t="s">
        <v>93</v>
      </c>
      <c r="C91" t="s">
        <v>3</v>
      </c>
      <c r="D91" t="s">
        <v>190</v>
      </c>
      <c r="I91" t="s">
        <v>296</v>
      </c>
      <c r="J91" t="s">
        <v>287</v>
      </c>
      <c r="K91" t="s">
        <v>295</v>
      </c>
      <c r="L91" t="str">
        <f t="shared" si="1"/>
        <v>Schlüsselnotdienst Aalen Erzhäusle☑️in 15-40 Min. vor Ort☑️Türöffnung, Tresoröffnung, günstige Schlüsseldienst in ihrer Nähe</v>
      </c>
    </row>
    <row r="92" spans="1:12" x14ac:dyDescent="0.25">
      <c r="A92" s="2" t="s">
        <v>2</v>
      </c>
      <c r="B92" t="s">
        <v>94</v>
      </c>
      <c r="C92" t="s">
        <v>3</v>
      </c>
      <c r="D92" t="s">
        <v>191</v>
      </c>
      <c r="I92" t="s">
        <v>296</v>
      </c>
      <c r="J92" t="s">
        <v>288</v>
      </c>
      <c r="K92" t="s">
        <v>295</v>
      </c>
      <c r="L92" t="str">
        <f t="shared" si="1"/>
        <v>Schlüsselnotdienst Aalen Heisenberg☑️in 15-40 Min. vor Ort☑️Türöffnung, Tresoröffnung, günstige Schlüsseldienst in ihrer Nähe</v>
      </c>
    </row>
    <row r="93" spans="1:12" x14ac:dyDescent="0.25">
      <c r="A93" s="2" t="s">
        <v>2</v>
      </c>
      <c r="B93" t="s">
        <v>95</v>
      </c>
      <c r="C93" t="s">
        <v>3</v>
      </c>
      <c r="D93" t="s">
        <v>192</v>
      </c>
      <c r="I93" t="s">
        <v>296</v>
      </c>
      <c r="J93" t="s">
        <v>289</v>
      </c>
      <c r="K93" t="s">
        <v>295</v>
      </c>
      <c r="L93" t="str">
        <f t="shared" si="1"/>
        <v>Schlüsselnotdienst Aalen Mäderhof☑️in 15-40 Min. vor Ort☑️Türöffnung, Tresoröffnung, günstige Schlüsseldienst in ihrer Nähe</v>
      </c>
    </row>
    <row r="94" spans="1:12" x14ac:dyDescent="0.25">
      <c r="A94" s="2" t="s">
        <v>2</v>
      </c>
      <c r="B94" t="s">
        <v>96</v>
      </c>
      <c r="C94" t="s">
        <v>3</v>
      </c>
      <c r="D94" t="s">
        <v>193</v>
      </c>
      <c r="I94" t="s">
        <v>296</v>
      </c>
      <c r="J94" t="s">
        <v>290</v>
      </c>
      <c r="K94" t="s">
        <v>295</v>
      </c>
      <c r="L94" t="str">
        <f t="shared" si="1"/>
        <v>Schlüsselnotdienst Aalen Onatsfeld☑️in 15-40 Min. vor Ort☑️Türöffnung, Tresoröffnung, günstige Schlüsseldienst in ihrer Nähe</v>
      </c>
    </row>
    <row r="95" spans="1:12" x14ac:dyDescent="0.25">
      <c r="A95" s="2" t="s">
        <v>2</v>
      </c>
      <c r="B95" t="s">
        <v>97</v>
      </c>
      <c r="C95" t="s">
        <v>3</v>
      </c>
      <c r="D95" t="s">
        <v>194</v>
      </c>
      <c r="I95" t="s">
        <v>296</v>
      </c>
      <c r="J95" t="s">
        <v>291</v>
      </c>
      <c r="K95" t="s">
        <v>295</v>
      </c>
      <c r="L95" t="str">
        <f t="shared" si="1"/>
        <v>Schlüsselnotdienst Aalen Rötenberg☑️in 15-40 Min. vor Ort☑️Türöffnung, Tresoröffnung, günstige Schlüsseldienst in ihrer Nähe</v>
      </c>
    </row>
    <row r="96" spans="1:12" x14ac:dyDescent="0.25">
      <c r="A96" s="2" t="s">
        <v>2</v>
      </c>
      <c r="B96" t="s">
        <v>98</v>
      </c>
      <c r="C96" t="s">
        <v>3</v>
      </c>
      <c r="D96" t="s">
        <v>195</v>
      </c>
      <c r="I96" t="s">
        <v>296</v>
      </c>
      <c r="J96" t="s">
        <v>292</v>
      </c>
      <c r="K96" t="s">
        <v>295</v>
      </c>
      <c r="L96" t="str">
        <f t="shared" si="1"/>
        <v>Schlüsselnotdienst Aalen Röthardt☑️in 15-40 Min. vor Ort☑️Türöffnung, Tresoröffnung, günstige Schlüsseldienst in ihrer Nähe</v>
      </c>
    </row>
    <row r="97" spans="1:12" x14ac:dyDescent="0.25">
      <c r="A97" s="2" t="s">
        <v>2</v>
      </c>
      <c r="B97" t="s">
        <v>99</v>
      </c>
      <c r="C97" t="s">
        <v>3</v>
      </c>
      <c r="D97" t="s">
        <v>196</v>
      </c>
      <c r="I97" t="s">
        <v>296</v>
      </c>
      <c r="J97" t="s">
        <v>293</v>
      </c>
      <c r="K97" t="s">
        <v>295</v>
      </c>
      <c r="L97" t="str">
        <f t="shared" si="1"/>
        <v>Schlüsselnotdienst Aalen Treppach☑️in 15-40 Min. vor Ort☑️Türöffnung, Tresoröffnung, günstige Schlüsseldienst in ihrer Nähe</v>
      </c>
    </row>
    <row r="98" spans="1:12" x14ac:dyDescent="0.25">
      <c r="A98" s="2" t="s">
        <v>2</v>
      </c>
      <c r="B98" t="s">
        <v>100</v>
      </c>
      <c r="C98" t="s">
        <v>3</v>
      </c>
      <c r="D98" t="s">
        <v>197</v>
      </c>
      <c r="I98" t="s">
        <v>296</v>
      </c>
      <c r="J98" t="s">
        <v>294</v>
      </c>
      <c r="K98" t="s">
        <v>295</v>
      </c>
      <c r="L98" t="str">
        <f t="shared" si="1"/>
        <v>Schlüsselnotdienst Aalen Weidenfeld☑️in 15-40 Min. vor Ort☑️Türöffnung, Tresoröffnung, günstige Schlüsseldienst in ihrer Nähe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Артём</cp:lastModifiedBy>
  <dcterms:created xsi:type="dcterms:W3CDTF">2021-12-06T08:41:26Z</dcterms:created>
  <dcterms:modified xsi:type="dcterms:W3CDTF">2022-05-24T11:12:49Z</dcterms:modified>
</cp:coreProperties>
</file>